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se usa" sheetId="1" state="visible" r:id="rId1"/>
    <sheet xmlns:r="http://schemas.openxmlformats.org/officeDocument/2006/relationships" name="Menu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Produc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3E1F"/>
      <sz val="12"/>
    </font>
    <font>
      <b val="1"/>
      <color rgb="00FBF6ED"/>
      <sz val="11"/>
    </font>
    <font>
      <color rgb="008A8580"/>
      <sz val="10"/>
    </font>
  </fonts>
  <fills count="5">
    <fill>
      <patternFill/>
    </fill>
    <fill>
      <patternFill patternType="gray125"/>
    </fill>
    <fill>
      <patternFill patternType="solid">
        <fgColor rgb="003A2010"/>
      </patternFill>
    </fill>
    <fill>
      <patternFill patternType="solid">
        <fgColor rgb="00F0EDE8"/>
      </patternFill>
    </fill>
    <fill>
      <patternFill patternType="solid">
        <fgColor rgb="00FDF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Cómo se usa este archivo</t>
        </is>
      </c>
    </row>
    <row r="3">
      <c r="A3" t="inlineStr">
        <is>
          <t>Aquí se decide QUÉ SALE en el catálogo de la página y CON QUÉ NOMBRE.</t>
        </is>
      </c>
    </row>
    <row r="4">
      <c r="A4" t="inlineStr">
        <is>
          <t>Lo que EXISTE sale del export del punto de venta; eso no se edita aquí.</t>
        </is>
      </c>
    </row>
    <row r="6">
      <c r="A6" t="inlineStr">
        <is>
          <t>Las columnas grises son de referencia: reflejan el punto de venta.</t>
        </is>
      </c>
    </row>
    <row r="7">
      <c r="A7" t="inlineStr">
        <is>
          <t>Cambiarlas no sirve de nada — al regenerar se vuelven a leer de ahí.</t>
        </is>
      </c>
    </row>
    <row r="8">
      <c r="A8" t="inlineStr">
        <is>
          <t>Las columnas en crema son las que sí se editan.</t>
        </is>
      </c>
    </row>
    <row r="10">
      <c r="A10" s="1" t="inlineStr">
        <is>
          <t>HOJA «Menu» — los departamentos, que son las pestañas del catálogo</t>
        </is>
      </c>
    </row>
    <row r="11">
      <c r="A11" t="inlineStr">
        <is>
          <t xml:space="preserve">   Nombre en la web   cómo quieres que se lea en la página</t>
        </is>
      </c>
    </row>
    <row r="12">
      <c r="A12" t="inlineStr">
        <is>
          <t xml:space="preserve">   Mostrar            SI lo enseña, NO lo esconde entero</t>
        </is>
      </c>
    </row>
    <row r="13">
      <c r="A13" t="inlineStr">
        <is>
          <t xml:space="preserve">   Orden              1 sale primero, 2 después, y así</t>
        </is>
      </c>
    </row>
    <row r="15">
      <c r="A15" s="1" t="inlineStr">
        <is>
          <t>HOJA «Categorias» — los bloques dentro de cada departamento</t>
        </is>
      </c>
    </row>
    <row r="16">
      <c r="A16" t="inlineStr">
        <is>
          <t xml:space="preserve">   Cuantos productos enseñar   cuántos se listan antes del «y N más»</t>
        </is>
      </c>
    </row>
    <row r="18">
      <c r="A18" s="1" t="inlineStr">
        <is>
          <t>HOJA «Productos» — el detalle, por clave</t>
        </is>
      </c>
    </row>
    <row r="19">
      <c r="A19" t="inlineStr">
        <is>
          <t xml:space="preserve">   Destacar   SI lo sube a los primeros de su categoría</t>
        </is>
      </c>
    </row>
    <row r="21">
      <c r="A21" t="inlineStr">
        <is>
          <t>Cuando termines, guarda el archivo y mándamelo: se regenera la página.</t>
        </is>
      </c>
    </row>
    <row r="22">
      <c r="A22" t="inlineStr">
        <is>
          <t>Al volver a crear este archivo se conserva todo lo que ya decidiste;</t>
        </is>
      </c>
    </row>
    <row r="23">
      <c r="A23" t="inlineStr">
        <is>
          <t>sólo se añaden los renglones nuevos que hayan aparecido en el export.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26" customWidth="1" min="3" max="3"/>
    <col width="11" customWidth="1" min="4" max="4"/>
    <col width="9" customWidth="1" min="5" max="5"/>
  </cols>
  <sheetData>
    <row r="1" ht="30" customHeight="1">
      <c r="A1" s="2" t="inlineStr">
        <is>
          <t>Clave del departamento</t>
        </is>
      </c>
      <c r="B1" s="2" t="inlineStr">
        <is>
          <t>Productos</t>
        </is>
      </c>
      <c r="C1" s="2" t="inlineStr">
        <is>
          <t>Nombre en la web</t>
        </is>
      </c>
      <c r="D1" s="2" t="inlineStr">
        <is>
          <t>Mostrar</t>
        </is>
      </c>
      <c r="E1" s="2" t="inlineStr">
        <is>
          <t>Orden</t>
        </is>
      </c>
    </row>
    <row r="2">
      <c r="A2" s="3" t="inlineStr">
        <is>
          <t>ABARROTES</t>
        </is>
      </c>
      <c r="B2" s="3" t="n">
        <v>326</v>
      </c>
      <c r="C2" s="4" t="inlineStr">
        <is>
          <t>Abarrotes</t>
        </is>
      </c>
      <c r="D2" s="4" t="inlineStr">
        <is>
          <t>SI</t>
        </is>
      </c>
      <c r="E2" s="4" t="n">
        <v>1</v>
      </c>
    </row>
    <row r="3">
      <c r="A3" s="3" t="inlineStr">
        <is>
          <t>FRUTOS SECOS</t>
        </is>
      </c>
      <c r="B3" s="3" t="n">
        <v>269</v>
      </c>
      <c r="C3" s="4" t="inlineStr">
        <is>
          <t>Frutos Secos</t>
        </is>
      </c>
      <c r="D3" s="4" t="inlineStr">
        <is>
          <t>SI</t>
        </is>
      </c>
      <c r="E3" s="4" t="n">
        <v>2</v>
      </c>
    </row>
    <row r="4">
      <c r="A4" s="3" t="inlineStr">
        <is>
          <t>SALSAS</t>
        </is>
      </c>
      <c r="B4" s="3" t="n">
        <v>132</v>
      </c>
      <c r="C4" s="4" t="inlineStr">
        <is>
          <t>Salsas</t>
        </is>
      </c>
      <c r="D4" s="4" t="inlineStr">
        <is>
          <t>SI</t>
        </is>
      </c>
      <c r="E4" s="4" t="n">
        <v>3</v>
      </c>
    </row>
    <row r="5">
      <c r="A5" s="3" t="inlineStr">
        <is>
          <t>ESPECIAS</t>
        </is>
      </c>
      <c r="B5" s="3" t="n">
        <v>113</v>
      </c>
      <c r="C5" s="4" t="inlineStr">
        <is>
          <t>Especias</t>
        </is>
      </c>
      <c r="D5" s="4" t="inlineStr">
        <is>
          <t>SI</t>
        </is>
      </c>
      <c r="E5" s="4" t="n">
        <v>4</v>
      </c>
    </row>
    <row r="6">
      <c r="A6" s="3" t="inlineStr">
        <is>
          <t>HARINAS Y MAIZ</t>
        </is>
      </c>
      <c r="B6" s="3" t="n">
        <v>52</v>
      </c>
      <c r="C6" s="4" t="inlineStr">
        <is>
          <t>Harinas y Maíz</t>
        </is>
      </c>
      <c r="D6" s="4" t="inlineStr">
        <is>
          <t>SI</t>
        </is>
      </c>
      <c r="E6" s="4" t="n">
        <v>5</v>
      </c>
    </row>
    <row r="7">
      <c r="A7" s="3" t="inlineStr">
        <is>
          <t>TOSTADAS</t>
        </is>
      </c>
      <c r="B7" s="3" t="n">
        <v>42</v>
      </c>
      <c r="C7" s="4" t="inlineStr">
        <is>
          <t>Tostadas</t>
        </is>
      </c>
      <c r="D7" s="4" t="inlineStr">
        <is>
          <t>SI</t>
        </is>
      </c>
      <c r="E7" s="4" t="n">
        <v>6</v>
      </c>
    </row>
    <row r="8">
      <c r="A8" s="3" t="inlineStr">
        <is>
          <t>CHILES</t>
        </is>
      </c>
      <c r="B8" s="3" t="n">
        <v>28</v>
      </c>
      <c r="C8" s="4" t="inlineStr">
        <is>
          <t>Chiles</t>
        </is>
      </c>
      <c r="D8" s="4" t="inlineStr">
        <is>
          <t>SI</t>
        </is>
      </c>
      <c r="E8" s="4" t="n">
        <v>7</v>
      </c>
    </row>
    <row r="9">
      <c r="A9" s="3" t="inlineStr">
        <is>
          <t>JARABES</t>
        </is>
      </c>
      <c r="B9" s="3" t="n">
        <v>23</v>
      </c>
      <c r="C9" s="4" t="inlineStr">
        <is>
          <t>Jarabes</t>
        </is>
      </c>
      <c r="D9" s="4" t="inlineStr">
        <is>
          <t>SI</t>
        </is>
      </c>
      <c r="E9" s="4" t="n">
        <v>8</v>
      </c>
    </row>
    <row r="10">
      <c r="A10" s="3" t="inlineStr">
        <is>
          <t>MOLES</t>
        </is>
      </c>
      <c r="B10" s="3" t="n">
        <v>20</v>
      </c>
      <c r="C10" s="4" t="inlineStr">
        <is>
          <t>Moles</t>
        </is>
      </c>
      <c r="D10" s="4" t="inlineStr">
        <is>
          <t>SI</t>
        </is>
      </c>
      <c r="E10" s="4" t="n">
        <v>9</v>
      </c>
    </row>
  </sheetData>
  <dataValidations count="1">
    <dataValidation sqref="D2:D10" showDropDown="0" showInputMessage="0" showErrorMessage="0" allowBlank="0" errorTitle="Sólo SI o NO" error="Escribe SI o NO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1" customWidth="1" min="3" max="3"/>
    <col width="30" customWidth="1" min="4" max="4"/>
    <col width="11" customWidth="1" min="5" max="5"/>
    <col width="26" customWidth="1" min="6" max="6"/>
  </cols>
  <sheetData>
    <row r="1" ht="30" customHeight="1">
      <c r="A1" s="2" t="inlineStr">
        <is>
          <t>Clave del departamento</t>
        </is>
      </c>
      <c r="B1" s="2" t="inlineStr">
        <is>
          <t>Clave de la categoria</t>
        </is>
      </c>
      <c r="C1" s="2" t="inlineStr">
        <is>
          <t>Productos</t>
        </is>
      </c>
      <c r="D1" s="2" t="inlineStr">
        <is>
          <t>Nombre en la web</t>
        </is>
      </c>
      <c r="E1" s="2" t="inlineStr">
        <is>
          <t>Mostrar</t>
        </is>
      </c>
      <c r="F1" s="2" t="inlineStr">
        <is>
          <t>Cuantos productos enseñar</t>
        </is>
      </c>
    </row>
    <row r="2">
      <c r="A2" s="3" t="inlineStr">
        <is>
          <t>ABARROTES</t>
        </is>
      </c>
      <c r="B2" s="3" t="inlineStr">
        <is>
          <t>CONDIMENTOS</t>
        </is>
      </c>
      <c r="C2" s="3" t="n">
        <v>54</v>
      </c>
      <c r="D2" s="4" t="inlineStr">
        <is>
          <t>Condimentos</t>
        </is>
      </c>
      <c r="E2" s="4" t="inlineStr">
        <is>
          <t>SI</t>
        </is>
      </c>
      <c r="F2" s="4" t="n">
        <v>5</v>
      </c>
    </row>
    <row r="3">
      <c r="A3" s="3" t="inlineStr">
        <is>
          <t>ABARROTES</t>
        </is>
      </c>
      <c r="B3" s="3" t="inlineStr">
        <is>
          <t>ACEITES</t>
        </is>
      </c>
      <c r="C3" s="3" t="n">
        <v>41</v>
      </c>
      <c r="D3" s="4" t="inlineStr">
        <is>
          <t>Aceites</t>
        </is>
      </c>
      <c r="E3" s="4" t="inlineStr">
        <is>
          <t>SI</t>
        </is>
      </c>
      <c r="F3" s="4" t="n">
        <v>5</v>
      </c>
    </row>
    <row r="4">
      <c r="A4" s="3" t="inlineStr">
        <is>
          <t>ABARROTES</t>
        </is>
      </c>
      <c r="B4" s="3" t="inlineStr">
        <is>
          <t>OTROS</t>
        </is>
      </c>
      <c r="C4" s="3" t="n">
        <v>28</v>
      </c>
      <c r="D4" s="4" t="inlineStr">
        <is>
          <t>Otros</t>
        </is>
      </c>
      <c r="E4" s="4" t="inlineStr">
        <is>
          <t>SI</t>
        </is>
      </c>
      <c r="F4" s="4" t="n">
        <v>5</v>
      </c>
    </row>
    <row r="5">
      <c r="A5" s="3" t="inlineStr">
        <is>
          <t>ABARROTES</t>
        </is>
      </c>
      <c r="B5" s="3" t="inlineStr">
        <is>
          <t>SOPAS</t>
        </is>
      </c>
      <c r="C5" s="3" t="n">
        <v>24</v>
      </c>
      <c r="D5" s="4" t="inlineStr">
        <is>
          <t>Sopas</t>
        </is>
      </c>
      <c r="E5" s="4" t="inlineStr">
        <is>
          <t>SI</t>
        </is>
      </c>
      <c r="F5" s="4" t="n">
        <v>5</v>
      </c>
    </row>
    <row r="6">
      <c r="A6" s="3" t="inlineStr">
        <is>
          <t>ABARROTES</t>
        </is>
      </c>
      <c r="B6" s="3" t="inlineStr">
        <is>
          <t>ACEITUNAS Y VEGETALES ENLATADOS</t>
        </is>
      </c>
      <c r="C6" s="3" t="n">
        <v>23</v>
      </c>
      <c r="D6" s="4" t="inlineStr">
        <is>
          <t>Aceitunas y Vegetales Enlatados</t>
        </is>
      </c>
      <c r="E6" s="4" t="inlineStr">
        <is>
          <t>SI</t>
        </is>
      </c>
      <c r="F6" s="4" t="n">
        <v>5</v>
      </c>
    </row>
    <row r="7">
      <c r="A7" s="3" t="inlineStr">
        <is>
          <t>ABARROTES</t>
        </is>
      </c>
      <c r="B7" s="3" t="inlineStr">
        <is>
          <t>COLORANTE Y ESENCIAS</t>
        </is>
      </c>
      <c r="C7" s="3" t="n">
        <v>22</v>
      </c>
      <c r="D7" s="4" t="inlineStr">
        <is>
          <t>Colorante y Esencias</t>
        </is>
      </c>
      <c r="E7" s="4" t="inlineStr">
        <is>
          <t>SI</t>
        </is>
      </c>
      <c r="F7" s="4" t="n">
        <v>5</v>
      </c>
    </row>
    <row r="8">
      <c r="A8" s="3" t="inlineStr">
        <is>
          <t>ABARROTES</t>
        </is>
      </c>
      <c r="B8" s="3" t="inlineStr">
        <is>
          <t>SALSAS Y MERMELADAS</t>
        </is>
      </c>
      <c r="C8" s="3" t="n">
        <v>20</v>
      </c>
      <c r="D8" s="4" t="inlineStr">
        <is>
          <t>Salsas y Mermeladas</t>
        </is>
      </c>
      <c r="E8" s="4" t="inlineStr">
        <is>
          <t>SI</t>
        </is>
      </c>
      <c r="F8" s="4" t="n">
        <v>5</v>
      </c>
    </row>
    <row r="9">
      <c r="A9" s="3" t="inlineStr">
        <is>
          <t>ABARROTES</t>
        </is>
      </c>
      <c r="B9" s="3" t="inlineStr">
        <is>
          <t>SEMILLAS Y ESPECIAS PICANTES</t>
        </is>
      </c>
      <c r="C9" s="3" t="n">
        <v>16</v>
      </c>
      <c r="D9" s="4" t="inlineStr">
        <is>
          <t>Semillas y Especias Picantes</t>
        </is>
      </c>
      <c r="E9" s="4" t="inlineStr">
        <is>
          <t>SI</t>
        </is>
      </c>
      <c r="F9" s="4" t="n">
        <v>5</v>
      </c>
    </row>
    <row r="10">
      <c r="A10" s="3" t="inlineStr">
        <is>
          <t>ABARROTES</t>
        </is>
      </c>
      <c r="B10" s="3" t="inlineStr">
        <is>
          <t>VAINILLA</t>
        </is>
      </c>
      <c r="C10" s="3" t="n">
        <v>14</v>
      </c>
      <c r="D10" s="4" t="inlineStr">
        <is>
          <t>Vainilla</t>
        </is>
      </c>
      <c r="E10" s="4" t="inlineStr">
        <is>
          <t>SI</t>
        </is>
      </c>
      <c r="F10" s="4" t="n">
        <v>5</v>
      </c>
    </row>
    <row r="11">
      <c r="A11" s="3" t="inlineStr">
        <is>
          <t>ABARROTES</t>
        </is>
      </c>
      <c r="B11" s="3" t="inlineStr">
        <is>
          <t>ACHIOTES</t>
        </is>
      </c>
      <c r="C11" s="3" t="n">
        <v>14</v>
      </c>
      <c r="D11" s="4" t="inlineStr">
        <is>
          <t>Achiotes</t>
        </is>
      </c>
      <c r="E11" s="4" t="inlineStr">
        <is>
          <t>SI</t>
        </is>
      </c>
      <c r="F11" s="4" t="n">
        <v>5</v>
      </c>
    </row>
    <row r="12">
      <c r="A12" s="3" t="inlineStr">
        <is>
          <t>ABARROTES</t>
        </is>
      </c>
      <c r="B12" s="3" t="inlineStr">
        <is>
          <t>CAFÉ, AZUCAR, SUSTITUTOS</t>
        </is>
      </c>
      <c r="C12" s="3" t="n">
        <v>13</v>
      </c>
      <c r="D12" s="4" t="inlineStr">
        <is>
          <t>Café, Azucar, Sustitutos</t>
        </is>
      </c>
      <c r="E12" s="4" t="inlineStr">
        <is>
          <t>SI</t>
        </is>
      </c>
      <c r="F12" s="4" t="n">
        <v>5</v>
      </c>
    </row>
    <row r="13">
      <c r="A13" s="3" t="inlineStr">
        <is>
          <t>ABARROTES</t>
        </is>
      </c>
      <c r="B13" s="3" t="inlineStr">
        <is>
          <t>CHOCOLATE Y ENLATADOS DULCES</t>
        </is>
      </c>
      <c r="C13" s="3" t="n">
        <v>12</v>
      </c>
      <c r="D13" s="4" t="inlineStr">
        <is>
          <t>Chocolate y Enlatados Dulces</t>
        </is>
      </c>
      <c r="E13" s="4" t="inlineStr">
        <is>
          <t>SI</t>
        </is>
      </c>
      <c r="F13" s="4" t="n">
        <v>5</v>
      </c>
    </row>
    <row r="14">
      <c r="A14" s="3" t="inlineStr">
        <is>
          <t>ABARROTES</t>
        </is>
      </c>
      <c r="B14" s="3" t="inlineStr">
        <is>
          <t>ROYAL, GENETINA LEVADURA</t>
        </is>
      </c>
      <c r="C14" s="3" t="n">
        <v>11</v>
      </c>
      <c r="D14" s="4" t="inlineStr">
        <is>
          <t>Royal, Genetina Levadura</t>
        </is>
      </c>
      <c r="E14" s="4" t="inlineStr">
        <is>
          <t>SI</t>
        </is>
      </c>
      <c r="F14" s="4" t="n">
        <v>5</v>
      </c>
    </row>
    <row r="15">
      <c r="A15" s="3" t="inlineStr">
        <is>
          <t>ABARROTES</t>
        </is>
      </c>
      <c r="B15" s="3" t="inlineStr">
        <is>
          <t>MAIZENA SOBRES</t>
        </is>
      </c>
      <c r="C15" s="3" t="n">
        <v>8</v>
      </c>
      <c r="D15" s="4" t="inlineStr">
        <is>
          <t>Maizena Sobres</t>
        </is>
      </c>
      <c r="E15" s="4" t="inlineStr">
        <is>
          <t>SI</t>
        </is>
      </c>
      <c r="F15" s="4" t="n">
        <v>5</v>
      </c>
    </row>
    <row r="16">
      <c r="A16" s="3" t="inlineStr">
        <is>
          <t>ABARROTES</t>
        </is>
      </c>
      <c r="B16" s="3" t="inlineStr">
        <is>
          <t>BOLSAS COSTALES</t>
        </is>
      </c>
      <c r="C16" s="3" t="n">
        <v>5</v>
      </c>
      <c r="D16" s="4" t="inlineStr">
        <is>
          <t>Bolsas Costales</t>
        </is>
      </c>
      <c r="E16" s="4" t="inlineStr">
        <is>
          <t>SI</t>
        </is>
      </c>
      <c r="F16" s="4" t="n">
        <v>5</v>
      </c>
    </row>
    <row r="17">
      <c r="A17" s="3" t="inlineStr">
        <is>
          <t>ABARROTES</t>
        </is>
      </c>
      <c r="B17" s="3" t="inlineStr">
        <is>
          <t>FRUTAS ENLATADAS</t>
        </is>
      </c>
      <c r="C17" s="3" t="n">
        <v>5</v>
      </c>
      <c r="D17" s="4" t="inlineStr">
        <is>
          <t>Frutas Enlatadas</t>
        </is>
      </c>
      <c r="E17" s="4" t="inlineStr">
        <is>
          <t>SI</t>
        </is>
      </c>
      <c r="F17" s="4" t="n">
        <v>5</v>
      </c>
    </row>
    <row r="18">
      <c r="A18" s="3" t="inlineStr">
        <is>
          <t>ABARROTES</t>
        </is>
      </c>
      <c r="B18" s="3" t="inlineStr">
        <is>
          <t>MERMELADAS</t>
        </is>
      </c>
      <c r="C18" s="3" t="n">
        <v>4</v>
      </c>
      <c r="D18" s="4" t="inlineStr">
        <is>
          <t>Mermeladas</t>
        </is>
      </c>
      <c r="E18" s="4" t="inlineStr">
        <is>
          <t>SI</t>
        </is>
      </c>
      <c r="F18" s="4" t="n">
        <v>5</v>
      </c>
    </row>
    <row r="19">
      <c r="A19" s="3" t="inlineStr">
        <is>
          <t>ABARROTES</t>
        </is>
      </c>
      <c r="B19" s="3" t="inlineStr">
        <is>
          <t>SALEROS Y ESPECIEROS</t>
        </is>
      </c>
      <c r="C19" s="3" t="n">
        <v>3</v>
      </c>
      <c r="D19" s="4" t="inlineStr">
        <is>
          <t>Saleros y Especieros</t>
        </is>
      </c>
      <c r="E19" s="4" t="inlineStr">
        <is>
          <t>SI</t>
        </is>
      </c>
      <c r="F19" s="4" t="n">
        <v>5</v>
      </c>
    </row>
    <row r="20">
      <c r="A20" s="3" t="inlineStr">
        <is>
          <t>ABARROTES</t>
        </is>
      </c>
      <c r="B20" s="3" t="inlineStr">
        <is>
          <t>CHILES</t>
        </is>
      </c>
      <c r="C20" s="3" t="n">
        <v>3</v>
      </c>
      <c r="D20" s="4" t="inlineStr">
        <is>
          <t>Chiles</t>
        </is>
      </c>
      <c r="E20" s="4" t="inlineStr">
        <is>
          <t>SI</t>
        </is>
      </c>
      <c r="F20" s="4" t="n">
        <v>5</v>
      </c>
    </row>
    <row r="21">
      <c r="A21" s="3" t="inlineStr">
        <is>
          <t>ABARROTES</t>
        </is>
      </c>
      <c r="B21" s="3" t="inlineStr">
        <is>
          <t>SEMILLAS Y ESPECIAS</t>
        </is>
      </c>
      <c r="C21" s="3" t="n">
        <v>2</v>
      </c>
      <c r="D21" s="4" t="inlineStr">
        <is>
          <t>Semillas y Especias</t>
        </is>
      </c>
      <c r="E21" s="4" t="inlineStr">
        <is>
          <t>SI</t>
        </is>
      </c>
      <c r="F21" s="4" t="n">
        <v>5</v>
      </c>
    </row>
    <row r="22">
      <c r="A22" s="3" t="inlineStr">
        <is>
          <t>ABARROTES</t>
        </is>
      </c>
      <c r="B22" s="3" t="inlineStr">
        <is>
          <t>FRUTIMICH</t>
        </is>
      </c>
      <c r="C22" s="3" t="n">
        <v>2</v>
      </c>
      <c r="D22" s="4" t="inlineStr">
        <is>
          <t>Frutimich</t>
        </is>
      </c>
      <c r="E22" s="4" t="inlineStr">
        <is>
          <t>SI</t>
        </is>
      </c>
      <c r="F22" s="4" t="n">
        <v>5</v>
      </c>
    </row>
    <row r="23">
      <c r="A23" s="3" t="inlineStr">
        <is>
          <t>ABARROTES</t>
        </is>
      </c>
      <c r="B23" s="3" t="inlineStr">
        <is>
          <t>ACEITES Y VINAGRES</t>
        </is>
      </c>
      <c r="C23" s="3" t="n">
        <v>1</v>
      </c>
      <c r="D23" s="4" t="inlineStr">
        <is>
          <t>Aceites y Vinagres</t>
        </is>
      </c>
      <c r="E23" s="4" t="inlineStr">
        <is>
          <t>SI</t>
        </is>
      </c>
      <c r="F23" s="4" t="n">
        <v>5</v>
      </c>
    </row>
    <row r="24">
      <c r="A24" s="3" t="inlineStr">
        <is>
          <t>ABARROTES</t>
        </is>
      </c>
      <c r="B24" s="3" t="inlineStr">
        <is>
          <t>C1</t>
        </is>
      </c>
      <c r="C24" s="3" t="n">
        <v>1</v>
      </c>
      <c r="D24" s="4" t="inlineStr">
        <is>
          <t>C1</t>
        </is>
      </c>
      <c r="E24" s="4" t="inlineStr">
        <is>
          <t>NO</t>
        </is>
      </c>
      <c r="F24" s="4" t="n">
        <v>5</v>
      </c>
    </row>
    <row r="25">
      <c r="A25" s="3" t="inlineStr">
        <is>
          <t>CHILES</t>
        </is>
      </c>
      <c r="B25" s="3" t="inlineStr">
        <is>
          <t>OTROS</t>
        </is>
      </c>
      <c r="C25" s="3" t="n">
        <v>10</v>
      </c>
      <c r="D25" s="4" t="inlineStr">
        <is>
          <t>Otros</t>
        </is>
      </c>
      <c r="E25" s="4" t="inlineStr">
        <is>
          <t>SI</t>
        </is>
      </c>
      <c r="F25" s="4" t="n">
        <v>5</v>
      </c>
    </row>
    <row r="26">
      <c r="A26" s="3" t="inlineStr">
        <is>
          <t>CHILES</t>
        </is>
      </c>
      <c r="B26" s="3" t="inlineStr">
        <is>
          <t>PIQUIN</t>
        </is>
      </c>
      <c r="C26" s="3" t="n">
        <v>7</v>
      </c>
      <c r="D26" s="4" t="inlineStr">
        <is>
          <t>Piquin</t>
        </is>
      </c>
      <c r="E26" s="4" t="inlineStr">
        <is>
          <t>SI</t>
        </is>
      </c>
      <c r="F26" s="4" t="n">
        <v>5</v>
      </c>
    </row>
    <row r="27">
      <c r="A27" s="3" t="inlineStr">
        <is>
          <t>CHILES</t>
        </is>
      </c>
      <c r="B27" s="3" t="inlineStr">
        <is>
          <t>GUAJILLO</t>
        </is>
      </c>
      <c r="C27" s="3" t="n">
        <v>3</v>
      </c>
      <c r="D27" s="4" t="inlineStr">
        <is>
          <t>Guajillo</t>
        </is>
      </c>
      <c r="E27" s="4" t="inlineStr">
        <is>
          <t>SI</t>
        </is>
      </c>
      <c r="F27" s="4" t="n">
        <v>5</v>
      </c>
    </row>
    <row r="28">
      <c r="A28" s="3" t="inlineStr">
        <is>
          <t>CHILES</t>
        </is>
      </c>
      <c r="B28" s="3" t="inlineStr">
        <is>
          <t>ARBOL</t>
        </is>
      </c>
      <c r="C28" s="3" t="n">
        <v>3</v>
      </c>
      <c r="D28" s="4" t="inlineStr">
        <is>
          <t>Arbol</t>
        </is>
      </c>
      <c r="E28" s="4" t="inlineStr">
        <is>
          <t>SI</t>
        </is>
      </c>
      <c r="F28" s="4" t="n">
        <v>5</v>
      </c>
    </row>
    <row r="29">
      <c r="A29" s="3" t="inlineStr">
        <is>
          <t>CHILES</t>
        </is>
      </c>
      <c r="B29" s="3" t="inlineStr">
        <is>
          <t>PASILLA</t>
        </is>
      </c>
      <c r="C29" s="3" t="n">
        <v>2</v>
      </c>
      <c r="D29" s="4" t="inlineStr">
        <is>
          <t>Pasilla</t>
        </is>
      </c>
      <c r="E29" s="4" t="inlineStr">
        <is>
          <t>SI</t>
        </is>
      </c>
      <c r="F29" s="4" t="n">
        <v>5</v>
      </c>
    </row>
    <row r="30">
      <c r="A30" s="3" t="inlineStr">
        <is>
          <t>CHILES</t>
        </is>
      </c>
      <c r="B30" s="3" t="inlineStr">
        <is>
          <t>ANCHO</t>
        </is>
      </c>
      <c r="C30" s="3" t="n">
        <v>2</v>
      </c>
      <c r="D30" s="4" t="inlineStr">
        <is>
          <t>Ancho</t>
        </is>
      </c>
      <c r="E30" s="4" t="inlineStr">
        <is>
          <t>SI</t>
        </is>
      </c>
      <c r="F30" s="4" t="n">
        <v>5</v>
      </c>
    </row>
    <row r="31">
      <c r="A31" s="3" t="inlineStr">
        <is>
          <t>CHILES</t>
        </is>
      </c>
      <c r="B31" s="3" t="inlineStr">
        <is>
          <t>SEMILLAS Y ESPECIAS</t>
        </is>
      </c>
      <c r="C31" s="3" t="n">
        <v>1</v>
      </c>
      <c r="D31" s="4" t="inlineStr">
        <is>
          <t>Semillas y Especias</t>
        </is>
      </c>
      <c r="E31" s="4" t="inlineStr">
        <is>
          <t>SI</t>
        </is>
      </c>
      <c r="F31" s="4" t="n">
        <v>5</v>
      </c>
    </row>
    <row r="32">
      <c r="A32" s="3" t="inlineStr">
        <is>
          <t>ESPECIAS</t>
        </is>
      </c>
      <c r="B32" s="3" t="inlineStr">
        <is>
          <t>OTROS</t>
        </is>
      </c>
      <c r="C32" s="3" t="n">
        <v>20</v>
      </c>
      <c r="D32" s="4" t="inlineStr">
        <is>
          <t>Otros</t>
        </is>
      </c>
      <c r="E32" s="4" t="inlineStr">
        <is>
          <t>SI</t>
        </is>
      </c>
      <c r="F32" s="4" t="n">
        <v>5</v>
      </c>
    </row>
    <row r="33">
      <c r="A33" s="3" t="inlineStr">
        <is>
          <t>ESPECIAS</t>
        </is>
      </c>
      <c r="B33" s="3" t="inlineStr">
        <is>
          <t>TES</t>
        </is>
      </c>
      <c r="C33" s="3" t="n">
        <v>12</v>
      </c>
      <c r="D33" s="4" t="inlineStr">
        <is>
          <t>Tes</t>
        </is>
      </c>
      <c r="E33" s="4" t="inlineStr">
        <is>
          <t>SI</t>
        </is>
      </c>
      <c r="F33" s="4" t="n">
        <v>5</v>
      </c>
    </row>
    <row r="34">
      <c r="A34" s="3" t="inlineStr">
        <is>
          <t>ESPECIAS</t>
        </is>
      </c>
      <c r="B34" s="3" t="inlineStr">
        <is>
          <t>SAL</t>
        </is>
      </c>
      <c r="C34" s="3" t="n">
        <v>12</v>
      </c>
      <c r="D34" s="4" t="inlineStr">
        <is>
          <t>Sal</t>
        </is>
      </c>
      <c r="E34" s="4" t="inlineStr">
        <is>
          <t>SI</t>
        </is>
      </c>
      <c r="F34" s="4" t="n">
        <v>5</v>
      </c>
    </row>
    <row r="35">
      <c r="A35" s="3" t="inlineStr">
        <is>
          <t>ESPECIAS</t>
        </is>
      </c>
      <c r="B35" s="3" t="inlineStr">
        <is>
          <t>PIMIENTAS</t>
        </is>
      </c>
      <c r="C35" s="3" t="n">
        <v>11</v>
      </c>
      <c r="D35" s="4" t="inlineStr">
        <is>
          <t>Pimientas</t>
        </is>
      </c>
      <c r="E35" s="4" t="inlineStr">
        <is>
          <t>SI</t>
        </is>
      </c>
      <c r="F35" s="4" t="n">
        <v>5</v>
      </c>
    </row>
    <row r="36">
      <c r="A36" s="3" t="inlineStr">
        <is>
          <t>ESPECIAS</t>
        </is>
      </c>
      <c r="B36" s="3" t="inlineStr">
        <is>
          <t>HIERBAS</t>
        </is>
      </c>
      <c r="C36" s="3" t="n">
        <v>8</v>
      </c>
      <c r="D36" s="4" t="inlineStr">
        <is>
          <t>Hierbas</t>
        </is>
      </c>
      <c r="E36" s="4" t="inlineStr">
        <is>
          <t>SI</t>
        </is>
      </c>
      <c r="F36" s="4" t="n">
        <v>5</v>
      </c>
    </row>
    <row r="37">
      <c r="A37" s="3" t="inlineStr">
        <is>
          <t>ESPECIAS</t>
        </is>
      </c>
      <c r="B37" s="3" t="inlineStr">
        <is>
          <t>SEMILLAS Y ESPECIAS</t>
        </is>
      </c>
      <c r="C37" s="3" t="n">
        <v>7</v>
      </c>
      <c r="D37" s="4" t="inlineStr">
        <is>
          <t>Semillas y Especias</t>
        </is>
      </c>
      <c r="E37" s="4" t="inlineStr">
        <is>
          <t>SI</t>
        </is>
      </c>
      <c r="F37" s="4" t="n">
        <v>5</v>
      </c>
    </row>
    <row r="38">
      <c r="A38" s="3" t="inlineStr">
        <is>
          <t>ESPECIAS</t>
        </is>
      </c>
      <c r="B38" s="3" t="inlineStr">
        <is>
          <t>CAMARON</t>
        </is>
      </c>
      <c r="C38" s="3" t="n">
        <v>6</v>
      </c>
      <c r="D38" s="4" t="inlineStr">
        <is>
          <t>Camarón</t>
        </is>
      </c>
      <c r="E38" s="4" t="inlineStr">
        <is>
          <t>SI</t>
        </is>
      </c>
      <c r="F38" s="4" t="n">
        <v>5</v>
      </c>
    </row>
    <row r="39">
      <c r="A39" s="3" t="inlineStr">
        <is>
          <t>ESPECIAS</t>
        </is>
      </c>
      <c r="B39" s="3" t="inlineStr">
        <is>
          <t>PAPRIKA</t>
        </is>
      </c>
      <c r="C39" s="3" t="n">
        <v>6</v>
      </c>
      <c r="D39" s="4" t="inlineStr">
        <is>
          <t>Paprika</t>
        </is>
      </c>
      <c r="E39" s="4" t="inlineStr">
        <is>
          <t>SI</t>
        </is>
      </c>
      <c r="F39" s="4" t="n">
        <v>5</v>
      </c>
    </row>
    <row r="40">
      <c r="A40" s="3" t="inlineStr">
        <is>
          <t>ESPECIAS</t>
        </is>
      </c>
      <c r="B40" s="3" t="inlineStr">
        <is>
          <t>COCOA Y CACAO</t>
        </is>
      </c>
      <c r="C40" s="3" t="n">
        <v>5</v>
      </c>
      <c r="D40" s="4" t="inlineStr">
        <is>
          <t>Cocoa y Cacao</t>
        </is>
      </c>
      <c r="E40" s="4" t="inlineStr">
        <is>
          <t>SI</t>
        </is>
      </c>
      <c r="F40" s="4" t="n">
        <v>5</v>
      </c>
    </row>
    <row r="41">
      <c r="A41" s="3" t="inlineStr">
        <is>
          <t>ESPECIAS</t>
        </is>
      </c>
      <c r="B41" s="3" t="inlineStr">
        <is>
          <t>SEMILLAS</t>
        </is>
      </c>
      <c r="C41" s="3" t="n">
        <v>5</v>
      </c>
      <c r="D41" s="4" t="inlineStr">
        <is>
          <t>Semillas</t>
        </is>
      </c>
      <c r="E41" s="4" t="inlineStr">
        <is>
          <t>SI</t>
        </is>
      </c>
      <c r="F41" s="4" t="n">
        <v>5</v>
      </c>
    </row>
    <row r="42">
      <c r="A42" s="3" t="inlineStr">
        <is>
          <t>ESPECIAS</t>
        </is>
      </c>
      <c r="B42" s="3" t="inlineStr">
        <is>
          <t>OREGANO</t>
        </is>
      </c>
      <c r="C42" s="3" t="n">
        <v>4</v>
      </c>
      <c r="D42" s="4" t="inlineStr">
        <is>
          <t>Orégano</t>
        </is>
      </c>
      <c r="E42" s="4" t="inlineStr">
        <is>
          <t>SI</t>
        </is>
      </c>
      <c r="F42" s="4" t="n">
        <v>5</v>
      </c>
    </row>
    <row r="43">
      <c r="A43" s="3" t="inlineStr">
        <is>
          <t>ESPECIAS</t>
        </is>
      </c>
      <c r="B43" s="3" t="inlineStr">
        <is>
          <t>PILONCILLO</t>
        </is>
      </c>
      <c r="C43" s="3" t="n">
        <v>3</v>
      </c>
      <c r="D43" s="4" t="inlineStr">
        <is>
          <t>Piloncillo</t>
        </is>
      </c>
      <c r="E43" s="4" t="inlineStr">
        <is>
          <t>SI</t>
        </is>
      </c>
      <c r="F43" s="4" t="n">
        <v>5</v>
      </c>
    </row>
    <row r="44">
      <c r="A44" s="3" t="inlineStr">
        <is>
          <t>ESPECIAS</t>
        </is>
      </c>
      <c r="B44" s="3" t="inlineStr">
        <is>
          <t>CANELA</t>
        </is>
      </c>
      <c r="C44" s="3" t="n">
        <v>3</v>
      </c>
      <c r="D44" s="4" t="inlineStr">
        <is>
          <t>Canela</t>
        </is>
      </c>
      <c r="E44" s="4" t="inlineStr">
        <is>
          <t>SI</t>
        </is>
      </c>
      <c r="F44" s="4" t="n">
        <v>5</v>
      </c>
    </row>
    <row r="45">
      <c r="A45" s="3" t="inlineStr">
        <is>
          <t>ESPECIAS</t>
        </is>
      </c>
      <c r="B45" s="3" t="inlineStr">
        <is>
          <t>COMINO</t>
        </is>
      </c>
      <c r="C45" s="3" t="n">
        <v>2</v>
      </c>
      <c r="D45" s="4" t="inlineStr">
        <is>
          <t>Comino</t>
        </is>
      </c>
      <c r="E45" s="4" t="inlineStr">
        <is>
          <t>SI</t>
        </is>
      </c>
      <c r="F45" s="4" t="n">
        <v>5</v>
      </c>
    </row>
    <row r="46">
      <c r="A46" s="3" t="inlineStr">
        <is>
          <t>ESPECIAS</t>
        </is>
      </c>
      <c r="B46" s="3" t="inlineStr">
        <is>
          <t>CEBOLLA</t>
        </is>
      </c>
      <c r="C46" s="3" t="n">
        <v>2</v>
      </c>
      <c r="D46" s="4" t="inlineStr">
        <is>
          <t>Cebolla</t>
        </is>
      </c>
      <c r="E46" s="4" t="inlineStr">
        <is>
          <t>SI</t>
        </is>
      </c>
      <c r="F46" s="4" t="n">
        <v>5</v>
      </c>
    </row>
    <row r="47">
      <c r="A47" s="3" t="inlineStr">
        <is>
          <t>ESPECIAS</t>
        </is>
      </c>
      <c r="B47" s="3" t="inlineStr">
        <is>
          <t>AJO</t>
        </is>
      </c>
      <c r="C47" s="3" t="n">
        <v>2</v>
      </c>
      <c r="D47" s="4" t="inlineStr">
        <is>
          <t>Ajo</t>
        </is>
      </c>
      <c r="E47" s="4" t="inlineStr">
        <is>
          <t>SI</t>
        </is>
      </c>
      <c r="F47" s="4" t="n">
        <v>5</v>
      </c>
    </row>
    <row r="48">
      <c r="A48" s="3" t="inlineStr">
        <is>
          <t>ESPECIAS</t>
        </is>
      </c>
      <c r="B48" s="3" t="inlineStr">
        <is>
          <t>LINAZA</t>
        </is>
      </c>
      <c r="C48" s="3" t="n">
        <v>2</v>
      </c>
      <c r="D48" s="4" t="inlineStr">
        <is>
          <t>Linaza</t>
        </is>
      </c>
      <c r="E48" s="4" t="inlineStr">
        <is>
          <t>SI</t>
        </is>
      </c>
      <c r="F48" s="4" t="n">
        <v>5</v>
      </c>
    </row>
    <row r="49">
      <c r="A49" s="3" t="inlineStr">
        <is>
          <t>ESPECIAS</t>
        </is>
      </c>
      <c r="B49" s="3" t="inlineStr">
        <is>
          <t>CONDIMENTOS</t>
        </is>
      </c>
      <c r="C49" s="3" t="n">
        <v>2</v>
      </c>
      <c r="D49" s="4" t="inlineStr">
        <is>
          <t>Condimentos</t>
        </is>
      </c>
      <c r="E49" s="4" t="inlineStr">
        <is>
          <t>SI</t>
        </is>
      </c>
      <c r="F49" s="4" t="n">
        <v>5</v>
      </c>
    </row>
    <row r="50">
      <c r="A50" s="3" t="inlineStr">
        <is>
          <t>ESPECIAS</t>
        </is>
      </c>
      <c r="B50" s="3" t="inlineStr">
        <is>
          <t>SEMILLAS Y ESPECIAS PICANTES</t>
        </is>
      </c>
      <c r="C50" s="3" t="n">
        <v>1</v>
      </c>
      <c r="D50" s="4" t="inlineStr">
        <is>
          <t>Semillas y Especias Picantes</t>
        </is>
      </c>
      <c r="E50" s="4" t="inlineStr">
        <is>
          <t>SI</t>
        </is>
      </c>
      <c r="F50" s="4" t="n">
        <v>5</v>
      </c>
    </row>
    <row r="51">
      <c r="A51" s="3" t="inlineStr">
        <is>
          <t>FRUTOS SECOS</t>
        </is>
      </c>
      <c r="B51" s="3" t="inlineStr">
        <is>
          <t>FRUTAS</t>
        </is>
      </c>
      <c r="C51" s="3" t="n">
        <v>39</v>
      </c>
      <c r="D51" s="4" t="inlineStr">
        <is>
          <t>Frutas</t>
        </is>
      </c>
      <c r="E51" s="4" t="inlineStr">
        <is>
          <t>SI</t>
        </is>
      </c>
      <c r="F51" s="4" t="n">
        <v>5</v>
      </c>
    </row>
    <row r="52">
      <c r="A52" s="3" t="inlineStr">
        <is>
          <t>FRUTOS SECOS</t>
        </is>
      </c>
      <c r="B52" s="3" t="inlineStr">
        <is>
          <t>NUEZ</t>
        </is>
      </c>
      <c r="C52" s="3" t="n">
        <v>21</v>
      </c>
      <c r="D52" s="4" t="inlineStr">
        <is>
          <t>Nuez</t>
        </is>
      </c>
      <c r="E52" s="4" t="inlineStr">
        <is>
          <t>SI</t>
        </is>
      </c>
      <c r="F52" s="4" t="n">
        <v>5</v>
      </c>
    </row>
    <row r="53">
      <c r="A53" s="3" t="inlineStr">
        <is>
          <t>FRUTOS SECOS</t>
        </is>
      </c>
      <c r="B53" s="3" t="inlineStr">
        <is>
          <t>BOTANAS</t>
        </is>
      </c>
      <c r="C53" s="3" t="n">
        <v>19</v>
      </c>
      <c r="D53" s="4" t="inlineStr">
        <is>
          <t>Botanas</t>
        </is>
      </c>
      <c r="E53" s="4" t="inlineStr">
        <is>
          <t>SI</t>
        </is>
      </c>
      <c r="F53" s="4" t="n">
        <v>5</v>
      </c>
    </row>
    <row r="54">
      <c r="A54" s="3" t="inlineStr">
        <is>
          <t>FRUTOS SECOS</t>
        </is>
      </c>
      <c r="B54" s="3" t="inlineStr">
        <is>
          <t>GOMITAS</t>
        </is>
      </c>
      <c r="C54" s="3" t="n">
        <v>15</v>
      </c>
      <c r="D54" s="4" t="inlineStr">
        <is>
          <t>Gomitas</t>
        </is>
      </c>
      <c r="E54" s="4" t="inlineStr">
        <is>
          <t>SI</t>
        </is>
      </c>
      <c r="F54" s="4" t="n">
        <v>5</v>
      </c>
    </row>
    <row r="55">
      <c r="A55" s="3" t="inlineStr">
        <is>
          <t>FRUTOS SECOS</t>
        </is>
      </c>
      <c r="B55" s="3" t="inlineStr">
        <is>
          <t>ATE</t>
        </is>
      </c>
      <c r="C55" s="3" t="n">
        <v>15</v>
      </c>
      <c r="D55" s="4" t="inlineStr">
        <is>
          <t>Ate</t>
        </is>
      </c>
      <c r="E55" s="4" t="inlineStr">
        <is>
          <t>SI</t>
        </is>
      </c>
      <c r="F55" s="4" t="n">
        <v>5</v>
      </c>
    </row>
    <row r="56">
      <c r="A56" s="3" t="inlineStr">
        <is>
          <t>FRUTOS SECOS</t>
        </is>
      </c>
      <c r="B56" s="3" t="inlineStr">
        <is>
          <t>DULCES</t>
        </is>
      </c>
      <c r="C56" s="3" t="n">
        <v>14</v>
      </c>
      <c r="D56" s="4" t="inlineStr">
        <is>
          <t>Dulces</t>
        </is>
      </c>
      <c r="E56" s="4" t="inlineStr">
        <is>
          <t>SI</t>
        </is>
      </c>
      <c r="F56" s="4" t="n">
        <v>5</v>
      </c>
    </row>
    <row r="57">
      <c r="A57" s="3" t="inlineStr">
        <is>
          <t>FRUTOS SECOS</t>
        </is>
      </c>
      <c r="B57" s="3" t="inlineStr">
        <is>
          <t>CACAHUATE</t>
        </is>
      </c>
      <c r="C57" s="3" t="n">
        <v>12</v>
      </c>
      <c r="D57" s="4" t="inlineStr">
        <is>
          <t>Cacahuate</t>
        </is>
      </c>
      <c r="E57" s="4" t="inlineStr">
        <is>
          <t>SI</t>
        </is>
      </c>
      <c r="F57" s="4" t="n">
        <v>5</v>
      </c>
    </row>
    <row r="58">
      <c r="A58" s="3" t="inlineStr">
        <is>
          <t>FRUTOS SECOS</t>
        </is>
      </c>
      <c r="B58" s="3" t="inlineStr">
        <is>
          <t>MAZAPAN</t>
        </is>
      </c>
      <c r="C58" s="3" t="n">
        <v>12</v>
      </c>
      <c r="D58" s="4" t="inlineStr">
        <is>
          <t>Mazapán</t>
        </is>
      </c>
      <c r="E58" s="4" t="inlineStr">
        <is>
          <t>SI</t>
        </is>
      </c>
      <c r="F58" s="4" t="n">
        <v>5</v>
      </c>
    </row>
    <row r="59">
      <c r="A59" s="3" t="inlineStr">
        <is>
          <t>FRUTOS SECOS</t>
        </is>
      </c>
      <c r="B59" s="3" t="inlineStr">
        <is>
          <t>BARRAS</t>
        </is>
      </c>
      <c r="C59" s="3" t="n">
        <v>11</v>
      </c>
      <c r="D59" s="4" t="inlineStr">
        <is>
          <t>Barras</t>
        </is>
      </c>
      <c r="E59" s="4" t="inlineStr">
        <is>
          <t>SI</t>
        </is>
      </c>
      <c r="F59" s="4" t="n">
        <v>5</v>
      </c>
    </row>
    <row r="60">
      <c r="A60" s="3" t="inlineStr">
        <is>
          <t>FRUTOS SECOS</t>
        </is>
      </c>
      <c r="B60" s="3" t="inlineStr">
        <is>
          <t>ALMENDRA</t>
        </is>
      </c>
      <c r="C60" s="3" t="n">
        <v>11</v>
      </c>
      <c r="D60" s="4" t="inlineStr">
        <is>
          <t>Almendra</t>
        </is>
      </c>
      <c r="E60" s="4" t="inlineStr">
        <is>
          <t>SI</t>
        </is>
      </c>
      <c r="F60" s="4" t="n">
        <v>5</v>
      </c>
    </row>
    <row r="61">
      <c r="A61" s="3" t="inlineStr">
        <is>
          <t>FRUTOS SECOS</t>
        </is>
      </c>
      <c r="B61" s="3" t="inlineStr">
        <is>
          <t>GARAPIÑADO</t>
        </is>
      </c>
      <c r="C61" s="3" t="n">
        <v>8</v>
      </c>
      <c r="D61" s="4" t="inlineStr">
        <is>
          <t>Garapiñado</t>
        </is>
      </c>
      <c r="E61" s="4" t="inlineStr">
        <is>
          <t>SI</t>
        </is>
      </c>
      <c r="F61" s="4" t="n">
        <v>5</v>
      </c>
    </row>
    <row r="62">
      <c r="A62" s="3" t="inlineStr">
        <is>
          <t>FRUTOS SECOS</t>
        </is>
      </c>
      <c r="B62" s="3" t="inlineStr">
        <is>
          <t>MANGO</t>
        </is>
      </c>
      <c r="C62" s="3" t="n">
        <v>8</v>
      </c>
      <c r="D62" s="4" t="inlineStr">
        <is>
          <t>Mango</t>
        </is>
      </c>
      <c r="E62" s="4" t="inlineStr">
        <is>
          <t>SI</t>
        </is>
      </c>
      <c r="F62" s="4" t="n">
        <v>5</v>
      </c>
    </row>
    <row r="63">
      <c r="A63" s="3" t="inlineStr">
        <is>
          <t>FRUTOS SECOS</t>
        </is>
      </c>
      <c r="B63" s="3" t="inlineStr">
        <is>
          <t>GRANILLO</t>
        </is>
      </c>
      <c r="C63" s="3" t="n">
        <v>7</v>
      </c>
      <c r="D63" s="4" t="inlineStr">
        <is>
          <t>Granillo</t>
        </is>
      </c>
      <c r="E63" s="4" t="inlineStr">
        <is>
          <t>SI</t>
        </is>
      </c>
      <c r="F63" s="4" t="n">
        <v>5</v>
      </c>
    </row>
    <row r="64">
      <c r="A64" s="3" t="inlineStr">
        <is>
          <t>FRUTOS SECOS</t>
        </is>
      </c>
      <c r="B64" s="3" t="inlineStr">
        <is>
          <t>GALLETA</t>
        </is>
      </c>
      <c r="C64" s="3" t="n">
        <v>7</v>
      </c>
      <c r="D64" s="4" t="inlineStr">
        <is>
          <t>Galleta</t>
        </is>
      </c>
      <c r="E64" s="4" t="inlineStr">
        <is>
          <t>SI</t>
        </is>
      </c>
      <c r="F64" s="4" t="n">
        <v>5</v>
      </c>
    </row>
    <row r="65">
      <c r="A65" s="3" t="inlineStr">
        <is>
          <t>FRUTOS SECOS</t>
        </is>
      </c>
      <c r="B65" s="3" t="inlineStr">
        <is>
          <t>ARANDANO</t>
        </is>
      </c>
      <c r="C65" s="3" t="n">
        <v>7</v>
      </c>
      <c r="D65" s="4" t="inlineStr">
        <is>
          <t>Arándano</t>
        </is>
      </c>
      <c r="E65" s="4" t="inlineStr">
        <is>
          <t>SI</t>
        </is>
      </c>
      <c r="F65" s="4" t="n">
        <v>5</v>
      </c>
    </row>
    <row r="66">
      <c r="A66" s="3" t="inlineStr">
        <is>
          <t>FRUTOS SECOS</t>
        </is>
      </c>
      <c r="B66" s="3" t="inlineStr">
        <is>
          <t>PASAS</t>
        </is>
      </c>
      <c r="C66" s="3" t="n">
        <v>7</v>
      </c>
      <c r="D66" s="4" t="inlineStr">
        <is>
          <t>Pasas</t>
        </is>
      </c>
      <c r="E66" s="4" t="inlineStr">
        <is>
          <t>SI</t>
        </is>
      </c>
      <c r="F66" s="4" t="n">
        <v>5</v>
      </c>
    </row>
    <row r="67">
      <c r="A67" s="3" t="inlineStr">
        <is>
          <t>FRUTOS SECOS</t>
        </is>
      </c>
      <c r="B67" s="3" t="inlineStr">
        <is>
          <t>PEPITA</t>
        </is>
      </c>
      <c r="C67" s="3" t="n">
        <v>7</v>
      </c>
      <c r="D67" s="4" t="inlineStr">
        <is>
          <t>Pepita</t>
        </is>
      </c>
      <c r="E67" s="4" t="inlineStr">
        <is>
          <t>SI</t>
        </is>
      </c>
      <c r="F67" s="4" t="n">
        <v>5</v>
      </c>
    </row>
    <row r="68">
      <c r="A68" s="3" t="inlineStr">
        <is>
          <t>FRUTOS SECOS</t>
        </is>
      </c>
      <c r="B68" s="3" t="inlineStr">
        <is>
          <t>CHISPAS</t>
        </is>
      </c>
      <c r="C68" s="3" t="n">
        <v>6</v>
      </c>
      <c r="D68" s="4" t="inlineStr">
        <is>
          <t>Chispas</t>
        </is>
      </c>
      <c r="E68" s="4" t="inlineStr">
        <is>
          <t>SI</t>
        </is>
      </c>
      <c r="F68" s="4" t="n">
        <v>5</v>
      </c>
    </row>
    <row r="69">
      <c r="A69" s="3" t="inlineStr">
        <is>
          <t>FRUTOS SECOS</t>
        </is>
      </c>
      <c r="B69" s="3" t="inlineStr">
        <is>
          <t>PRETZEL</t>
        </is>
      </c>
      <c r="C69" s="3" t="n">
        <v>5</v>
      </c>
      <c r="D69" s="4" t="inlineStr">
        <is>
          <t>Pretzel</t>
        </is>
      </c>
      <c r="E69" s="4" t="inlineStr">
        <is>
          <t>SI</t>
        </is>
      </c>
      <c r="F69" s="4" t="n">
        <v>5</v>
      </c>
    </row>
    <row r="70">
      <c r="A70" s="3" t="inlineStr">
        <is>
          <t>FRUTOS SECOS</t>
        </is>
      </c>
      <c r="B70" s="3" t="inlineStr">
        <is>
          <t>OBLEAS</t>
        </is>
      </c>
      <c r="C70" s="3" t="n">
        <v>5</v>
      </c>
      <c r="D70" s="4" t="inlineStr">
        <is>
          <t>Obleas</t>
        </is>
      </c>
      <c r="E70" s="4" t="inlineStr">
        <is>
          <t>SI</t>
        </is>
      </c>
      <c r="F70" s="4" t="n">
        <v>5</v>
      </c>
    </row>
    <row r="71">
      <c r="A71" s="3" t="inlineStr">
        <is>
          <t>FRUTOS SECOS</t>
        </is>
      </c>
      <c r="B71" s="3" t="inlineStr">
        <is>
          <t>LUNETAS</t>
        </is>
      </c>
      <c r="C71" s="3" t="n">
        <v>4</v>
      </c>
      <c r="D71" s="4" t="inlineStr">
        <is>
          <t>Lunetas</t>
        </is>
      </c>
      <c r="E71" s="4" t="inlineStr">
        <is>
          <t>SI</t>
        </is>
      </c>
      <c r="F71" s="4" t="n">
        <v>5</v>
      </c>
    </row>
    <row r="72">
      <c r="A72" s="3" t="inlineStr">
        <is>
          <t>FRUTOS SECOS</t>
        </is>
      </c>
      <c r="B72" s="3" t="inlineStr">
        <is>
          <t>AMARANTO</t>
        </is>
      </c>
      <c r="C72" s="3" t="n">
        <v>4</v>
      </c>
      <c r="D72" s="4" t="inlineStr">
        <is>
          <t>Amaranto</t>
        </is>
      </c>
      <c r="E72" s="4" t="inlineStr">
        <is>
          <t>SI</t>
        </is>
      </c>
      <c r="F72" s="4" t="n">
        <v>5</v>
      </c>
    </row>
    <row r="73">
      <c r="A73" s="3" t="inlineStr">
        <is>
          <t>FRUTOS SECOS</t>
        </is>
      </c>
      <c r="B73" s="3" t="inlineStr">
        <is>
          <t>BOMBON</t>
        </is>
      </c>
      <c r="C73" s="3" t="n">
        <v>4</v>
      </c>
      <c r="D73" s="4" t="inlineStr">
        <is>
          <t>Bombón</t>
        </is>
      </c>
      <c r="E73" s="4" t="inlineStr">
        <is>
          <t>SI</t>
        </is>
      </c>
      <c r="F73" s="4" t="n">
        <v>5</v>
      </c>
    </row>
    <row r="74">
      <c r="A74" s="3" t="inlineStr">
        <is>
          <t>FRUTOS SECOS</t>
        </is>
      </c>
      <c r="B74" s="3" t="inlineStr">
        <is>
          <t>PISTACHE</t>
        </is>
      </c>
      <c r="C74" s="3" t="n">
        <v>4</v>
      </c>
      <c r="D74" s="4" t="inlineStr">
        <is>
          <t>Pistache</t>
        </is>
      </c>
      <c r="E74" s="4" t="inlineStr">
        <is>
          <t>SI</t>
        </is>
      </c>
      <c r="F74" s="4" t="n">
        <v>5</v>
      </c>
    </row>
    <row r="75">
      <c r="A75" s="3" t="inlineStr">
        <is>
          <t>FRUTOS SECOS</t>
        </is>
      </c>
      <c r="B75" s="3" t="inlineStr">
        <is>
          <t>CHOCHITO</t>
        </is>
      </c>
      <c r="C75" s="3" t="n">
        <v>3</v>
      </c>
      <c r="D75" s="4" t="inlineStr">
        <is>
          <t>Chochito</t>
        </is>
      </c>
      <c r="E75" s="4" t="inlineStr">
        <is>
          <t>SI</t>
        </is>
      </c>
      <c r="F75" s="4" t="n">
        <v>5</v>
      </c>
    </row>
    <row r="76">
      <c r="A76" s="3" t="inlineStr">
        <is>
          <t>FRUTOS SECOS</t>
        </is>
      </c>
      <c r="B76" s="3" t="inlineStr">
        <is>
          <t>AVELLANA</t>
        </is>
      </c>
      <c r="C76" s="3" t="n">
        <v>2</v>
      </c>
      <c r="D76" s="4" t="inlineStr">
        <is>
          <t>Avellana</t>
        </is>
      </c>
      <c r="E76" s="4" t="inlineStr">
        <is>
          <t>SI</t>
        </is>
      </c>
      <c r="F76" s="4" t="n">
        <v>5</v>
      </c>
    </row>
    <row r="77">
      <c r="A77" s="3" t="inlineStr">
        <is>
          <t>FRUTOS SECOS</t>
        </is>
      </c>
      <c r="B77" s="3" t="inlineStr">
        <is>
          <t>QUINOA</t>
        </is>
      </c>
      <c r="C77" s="3" t="n">
        <v>2</v>
      </c>
      <c r="D77" s="4" t="inlineStr">
        <is>
          <t>Quinoa</t>
        </is>
      </c>
      <c r="E77" s="4" t="inlineStr">
        <is>
          <t>SI</t>
        </is>
      </c>
      <c r="F77" s="4" t="n">
        <v>5</v>
      </c>
    </row>
    <row r="78">
      <c r="A78" s="3" t="inlineStr">
        <is>
          <t>FRUTOS SECOS</t>
        </is>
      </c>
      <c r="B78" s="3" t="inlineStr">
        <is>
          <t>GRANOLA</t>
        </is>
      </c>
      <c r="C78" s="3" t="n">
        <v>2</v>
      </c>
      <c r="D78" s="4" t="inlineStr">
        <is>
          <t>Granola</t>
        </is>
      </c>
      <c r="E78" s="4" t="inlineStr">
        <is>
          <t>SI</t>
        </is>
      </c>
      <c r="F78" s="4" t="n">
        <v>5</v>
      </c>
    </row>
    <row r="79">
      <c r="A79" s="3" t="inlineStr">
        <is>
          <t>FRUTOS SECOS</t>
        </is>
      </c>
      <c r="B79" s="3" t="inlineStr">
        <is>
          <t>CAFÉ DULCE</t>
        </is>
      </c>
      <c r="C79" s="3" t="n">
        <v>2</v>
      </c>
      <c r="D79" s="4" t="inlineStr">
        <is>
          <t>Café Dulce</t>
        </is>
      </c>
      <c r="E79" s="4" t="inlineStr">
        <is>
          <t>SI</t>
        </is>
      </c>
      <c r="F79" s="4" t="n">
        <v>5</v>
      </c>
    </row>
    <row r="80">
      <c r="A80" s="3" t="inlineStr">
        <is>
          <t>FRUTOS SECOS</t>
        </is>
      </c>
      <c r="B80" s="3" t="inlineStr">
        <is>
          <t>CHIA</t>
        </is>
      </c>
      <c r="C80" s="3" t="n">
        <v>2</v>
      </c>
      <c r="D80" s="4" t="inlineStr">
        <is>
          <t>Chía</t>
        </is>
      </c>
      <c r="E80" s="4" t="inlineStr">
        <is>
          <t>SI</t>
        </is>
      </c>
      <c r="F80" s="4" t="n">
        <v>5</v>
      </c>
    </row>
    <row r="81">
      <c r="A81" s="3" t="inlineStr">
        <is>
          <t>FRUTOS SECOS</t>
        </is>
      </c>
      <c r="B81" s="3" t="inlineStr">
        <is>
          <t>CEREAL</t>
        </is>
      </c>
      <c r="C81" s="3" t="n">
        <v>1</v>
      </c>
      <c r="D81" s="4" t="inlineStr">
        <is>
          <t>Cereal</t>
        </is>
      </c>
      <c r="E81" s="4" t="inlineStr">
        <is>
          <t>SI</t>
        </is>
      </c>
      <c r="F81" s="4" t="n">
        <v>5</v>
      </c>
    </row>
    <row r="82">
      <c r="A82" s="3" t="inlineStr">
        <is>
          <t>FRUTOS SECOS</t>
        </is>
      </c>
      <c r="B82" s="3" t="inlineStr">
        <is>
          <t>OTROS</t>
        </is>
      </c>
      <c r="C82" s="3" t="n">
        <v>1</v>
      </c>
      <c r="D82" s="4" t="inlineStr">
        <is>
          <t>Otros</t>
        </is>
      </c>
      <c r="E82" s="4" t="inlineStr">
        <is>
          <t>SI</t>
        </is>
      </c>
      <c r="F82" s="4" t="n">
        <v>5</v>
      </c>
    </row>
    <row r="83">
      <c r="A83" s="3" t="inlineStr">
        <is>
          <t>FRUTOS SECOS</t>
        </is>
      </c>
      <c r="B83" s="3" t="inlineStr">
        <is>
          <t>SEMILLAS</t>
        </is>
      </c>
      <c r="C83" s="3" t="n">
        <v>1</v>
      </c>
      <c r="D83" s="4" t="inlineStr">
        <is>
          <t>Semillas</t>
        </is>
      </c>
      <c r="E83" s="4" t="inlineStr">
        <is>
          <t>SI</t>
        </is>
      </c>
      <c r="F83" s="4" t="n">
        <v>5</v>
      </c>
    </row>
    <row r="84">
      <c r="A84" s="3" t="inlineStr">
        <is>
          <t>FRUTOS SECOS</t>
        </is>
      </c>
      <c r="B84" s="3" t="inlineStr">
        <is>
          <t>CHOCOLATE Y ENLATADOS DULCES</t>
        </is>
      </c>
      <c r="C84" s="3" t="n">
        <v>1</v>
      </c>
      <c r="D84" s="4" t="inlineStr">
        <is>
          <t>Chocolate y Enlatados Dulces</t>
        </is>
      </c>
      <c r="E84" s="4" t="inlineStr">
        <is>
          <t>SI</t>
        </is>
      </c>
      <c r="F84" s="4" t="n">
        <v>5</v>
      </c>
    </row>
    <row r="85">
      <c r="A85" s="3" t="inlineStr">
        <is>
          <t>HARINAS Y MAIZ</t>
        </is>
      </c>
      <c r="B85" s="3" t="inlineStr">
        <is>
          <t>HARINAS</t>
        </is>
      </c>
      <c r="C85" s="3" t="n">
        <v>23</v>
      </c>
      <c r="D85" s="4" t="inlineStr">
        <is>
          <t>Harinas</t>
        </is>
      </c>
      <c r="E85" s="4" t="inlineStr">
        <is>
          <t>SI</t>
        </is>
      </c>
      <c r="F85" s="4" t="n">
        <v>5</v>
      </c>
    </row>
    <row r="86">
      <c r="A86" s="3" t="inlineStr">
        <is>
          <t>HARINAS Y MAIZ</t>
        </is>
      </c>
      <c r="B86" s="3" t="inlineStr">
        <is>
          <t>OTROS</t>
        </is>
      </c>
      <c r="C86" s="3" t="n">
        <v>12</v>
      </c>
      <c r="D86" s="4" t="inlineStr">
        <is>
          <t>Otros</t>
        </is>
      </c>
      <c r="E86" s="4" t="inlineStr">
        <is>
          <t>SI</t>
        </is>
      </c>
      <c r="F86" s="4" t="n">
        <v>5</v>
      </c>
    </row>
    <row r="87">
      <c r="A87" s="3" t="inlineStr">
        <is>
          <t>HARINAS Y MAIZ</t>
        </is>
      </c>
      <c r="B87" s="3" t="inlineStr">
        <is>
          <t>MAIZENAS</t>
        </is>
      </c>
      <c r="C87" s="3" t="n">
        <v>11</v>
      </c>
      <c r="D87" s="4" t="inlineStr">
        <is>
          <t>Maizenas</t>
        </is>
      </c>
      <c r="E87" s="4" t="inlineStr">
        <is>
          <t>SI</t>
        </is>
      </c>
      <c r="F87" s="4" t="n">
        <v>5</v>
      </c>
    </row>
    <row r="88">
      <c r="A88" s="3" t="inlineStr">
        <is>
          <t>HARINAS Y MAIZ</t>
        </is>
      </c>
      <c r="B88" s="3" t="inlineStr">
        <is>
          <t>MAIZ</t>
        </is>
      </c>
      <c r="C88" s="3" t="n">
        <v>4</v>
      </c>
      <c r="D88" s="4" t="inlineStr">
        <is>
          <t>Maíz</t>
        </is>
      </c>
      <c r="E88" s="4" t="inlineStr">
        <is>
          <t>SI</t>
        </is>
      </c>
      <c r="F88" s="4" t="n">
        <v>5</v>
      </c>
    </row>
    <row r="89">
      <c r="A89" s="3" t="inlineStr">
        <is>
          <t>HARINAS Y MAIZ</t>
        </is>
      </c>
      <c r="B89" s="3" t="inlineStr">
        <is>
          <t>MANTECAS</t>
        </is>
      </c>
      <c r="C89" s="3" t="n">
        <v>2</v>
      </c>
      <c r="D89" s="4" t="inlineStr">
        <is>
          <t>Mantecas</t>
        </is>
      </c>
      <c r="E89" s="4" t="inlineStr">
        <is>
          <t>SI</t>
        </is>
      </c>
      <c r="F89" s="4" t="n">
        <v>5</v>
      </c>
    </row>
    <row r="90">
      <c r="A90" s="3" t="inlineStr">
        <is>
          <t>JARABES</t>
        </is>
      </c>
      <c r="B90" s="3" t="inlineStr">
        <is>
          <t>SIROPE</t>
        </is>
      </c>
      <c r="C90" s="3" t="n">
        <v>17</v>
      </c>
      <c r="D90" s="4" t="inlineStr">
        <is>
          <t>Sirope</t>
        </is>
      </c>
      <c r="E90" s="4" t="inlineStr">
        <is>
          <t>SI</t>
        </is>
      </c>
      <c r="F90" s="4" t="n">
        <v>5</v>
      </c>
    </row>
    <row r="91">
      <c r="A91" s="3" t="inlineStr">
        <is>
          <t>JARABES</t>
        </is>
      </c>
      <c r="B91" s="3" t="inlineStr">
        <is>
          <t>HORCHATINOL</t>
        </is>
      </c>
      <c r="C91" s="3" t="n">
        <v>4</v>
      </c>
      <c r="D91" s="4" t="inlineStr">
        <is>
          <t>Horchatinol</t>
        </is>
      </c>
      <c r="E91" s="4" t="inlineStr">
        <is>
          <t>SI</t>
        </is>
      </c>
      <c r="F91" s="4" t="n">
        <v>5</v>
      </c>
    </row>
    <row r="92">
      <c r="A92" s="3" t="inlineStr">
        <is>
          <t>JARABES</t>
        </is>
      </c>
      <c r="B92" s="3" t="inlineStr">
        <is>
          <t>FLOR NATURAL</t>
        </is>
      </c>
      <c r="C92" s="3" t="n">
        <v>2</v>
      </c>
      <c r="D92" s="4" t="inlineStr">
        <is>
          <t>Flor Natural</t>
        </is>
      </c>
      <c r="E92" s="4" t="inlineStr">
        <is>
          <t>SI</t>
        </is>
      </c>
      <c r="F92" s="4" t="n">
        <v>5</v>
      </c>
    </row>
    <row r="93">
      <c r="A93" s="3" t="inlineStr">
        <is>
          <t>MOLES</t>
        </is>
      </c>
      <c r="B93" s="3" t="inlineStr">
        <is>
          <t>CASA</t>
        </is>
      </c>
      <c r="C93" s="3" t="n">
        <v>6</v>
      </c>
      <c r="D93" s="4" t="inlineStr">
        <is>
          <t>Casa</t>
        </is>
      </c>
      <c r="E93" s="4" t="inlineStr">
        <is>
          <t>SI</t>
        </is>
      </c>
      <c r="F93" s="4" t="n">
        <v>5</v>
      </c>
    </row>
    <row r="94">
      <c r="A94" s="3" t="inlineStr">
        <is>
          <t>MOLES</t>
        </is>
      </c>
      <c r="B94" s="3" t="inlineStr">
        <is>
          <t>OTROS</t>
        </is>
      </c>
      <c r="C94" s="3" t="n">
        <v>5</v>
      </c>
      <c r="D94" s="4" t="inlineStr">
        <is>
          <t>Otros</t>
        </is>
      </c>
      <c r="E94" s="4" t="inlineStr">
        <is>
          <t>SI</t>
        </is>
      </c>
      <c r="F94" s="4" t="n">
        <v>5</v>
      </c>
    </row>
    <row r="95">
      <c r="A95" s="3" t="inlineStr">
        <is>
          <t>MOLES</t>
        </is>
      </c>
      <c r="B95" s="3" t="inlineStr">
        <is>
          <t>ALMENDRADO</t>
        </is>
      </c>
      <c r="C95" s="3" t="n">
        <v>3</v>
      </c>
      <c r="D95" s="4" t="inlineStr">
        <is>
          <t>Almendrado</t>
        </is>
      </c>
      <c r="E95" s="4" t="inlineStr">
        <is>
          <t>SI</t>
        </is>
      </c>
      <c r="F95" s="4" t="n">
        <v>5</v>
      </c>
    </row>
    <row r="96">
      <c r="A96" s="3" t="inlineStr">
        <is>
          <t>MOLES</t>
        </is>
      </c>
      <c r="B96" s="3" t="inlineStr">
        <is>
          <t>PIPIAN</t>
        </is>
      </c>
      <c r="C96" s="3" t="n">
        <v>2</v>
      </c>
      <c r="D96" s="4" t="inlineStr">
        <is>
          <t>Pipian</t>
        </is>
      </c>
      <c r="E96" s="4" t="inlineStr">
        <is>
          <t>SI</t>
        </is>
      </c>
      <c r="F96" s="4" t="n">
        <v>5</v>
      </c>
    </row>
    <row r="97">
      <c r="A97" s="3" t="inlineStr">
        <is>
          <t>MOLES</t>
        </is>
      </c>
      <c r="B97" s="3" t="inlineStr">
        <is>
          <t>MOLES</t>
        </is>
      </c>
      <c r="C97" s="3" t="n">
        <v>2</v>
      </c>
      <c r="D97" s="4" t="inlineStr">
        <is>
          <t>Moles</t>
        </is>
      </c>
      <c r="E97" s="4" t="inlineStr">
        <is>
          <t>SI</t>
        </is>
      </c>
      <c r="F97" s="4" t="n">
        <v>5</v>
      </c>
    </row>
    <row r="98">
      <c r="A98" s="3" t="inlineStr">
        <is>
          <t>MOLES</t>
        </is>
      </c>
      <c r="B98" s="3" t="inlineStr">
        <is>
          <t>ADOBO</t>
        </is>
      </c>
      <c r="C98" s="3" t="n">
        <v>2</v>
      </c>
      <c r="D98" s="4" t="inlineStr">
        <is>
          <t>Adobo</t>
        </is>
      </c>
      <c r="E98" s="4" t="inlineStr">
        <is>
          <t>SI</t>
        </is>
      </c>
      <c r="F98" s="4" t="n">
        <v>5</v>
      </c>
    </row>
    <row r="99">
      <c r="A99" s="3" t="inlineStr">
        <is>
          <t>SALSAS</t>
        </is>
      </c>
      <c r="B99" s="3" t="inlineStr">
        <is>
          <t>YUCATECO</t>
        </is>
      </c>
      <c r="C99" s="3" t="n">
        <v>16</v>
      </c>
      <c r="D99" s="4" t="inlineStr">
        <is>
          <t>Yucateco</t>
        </is>
      </c>
      <c r="E99" s="4" t="inlineStr">
        <is>
          <t>SI</t>
        </is>
      </c>
      <c r="F99" s="4" t="n">
        <v>5</v>
      </c>
    </row>
    <row r="100">
      <c r="A100" s="3" t="inlineStr">
        <is>
          <t>SALSAS</t>
        </is>
      </c>
      <c r="B100" s="3" t="inlineStr">
        <is>
          <t>MUZUL</t>
        </is>
      </c>
      <c r="C100" s="3" t="n">
        <v>11</v>
      </c>
      <c r="D100" s="4" t="inlineStr">
        <is>
          <t>Muzul</t>
        </is>
      </c>
      <c r="E100" s="4" t="inlineStr">
        <is>
          <t>SI</t>
        </is>
      </c>
      <c r="F100" s="4" t="n">
        <v>5</v>
      </c>
    </row>
    <row r="101">
      <c r="A101" s="3" t="inlineStr">
        <is>
          <t>SALSAS</t>
        </is>
      </c>
      <c r="B101" s="3" t="inlineStr">
        <is>
          <t>OTROS</t>
        </is>
      </c>
      <c r="C101" s="3" t="n">
        <v>11</v>
      </c>
      <c r="D101" s="4" t="inlineStr">
        <is>
          <t>Otros</t>
        </is>
      </c>
      <c r="E101" s="4" t="inlineStr">
        <is>
          <t>SI</t>
        </is>
      </c>
      <c r="F101" s="4" t="n">
        <v>5</v>
      </c>
    </row>
    <row r="102">
      <c r="A102" s="3" t="inlineStr">
        <is>
          <t>SALSAS</t>
        </is>
      </c>
      <c r="B102" s="3" t="inlineStr">
        <is>
          <t>ISLA</t>
        </is>
      </c>
      <c r="C102" s="3" t="n">
        <v>10</v>
      </c>
      <c r="D102" s="4" t="inlineStr">
        <is>
          <t>Isla</t>
        </is>
      </c>
      <c r="E102" s="4" t="inlineStr">
        <is>
          <t>SI</t>
        </is>
      </c>
      <c r="F102" s="4" t="n">
        <v>5</v>
      </c>
    </row>
    <row r="103">
      <c r="A103" s="3" t="inlineStr">
        <is>
          <t>SALSAS</t>
        </is>
      </c>
      <c r="B103" s="3" t="inlineStr">
        <is>
          <t>LOLTUN</t>
        </is>
      </c>
      <c r="C103" s="3" t="n">
        <v>9</v>
      </c>
      <c r="D103" s="4" t="inlineStr">
        <is>
          <t>Loltun</t>
        </is>
      </c>
      <c r="E103" s="4" t="inlineStr">
        <is>
          <t>SI</t>
        </is>
      </c>
      <c r="F103" s="4" t="n">
        <v>5</v>
      </c>
    </row>
    <row r="104">
      <c r="A104" s="3" t="inlineStr">
        <is>
          <t>SALSAS</t>
        </is>
      </c>
      <c r="B104" s="3" t="inlineStr">
        <is>
          <t>PREGO</t>
        </is>
      </c>
      <c r="C104" s="3" t="n">
        <v>8</v>
      </c>
      <c r="D104" s="4" t="inlineStr">
        <is>
          <t>Prego</t>
        </is>
      </c>
      <c r="E104" s="4" t="inlineStr">
        <is>
          <t>SI</t>
        </is>
      </c>
      <c r="F104" s="4" t="n">
        <v>5</v>
      </c>
    </row>
    <row r="105">
      <c r="A105" s="3" t="inlineStr">
        <is>
          <t>SALSAS</t>
        </is>
      </c>
      <c r="B105" s="3" t="inlineStr">
        <is>
          <t>VALENTINA</t>
        </is>
      </c>
      <c r="C105" s="3" t="n">
        <v>8</v>
      </c>
      <c r="D105" s="4" t="inlineStr">
        <is>
          <t>Valentina</t>
        </is>
      </c>
      <c r="E105" s="4" t="inlineStr">
        <is>
          <t>SI</t>
        </is>
      </c>
      <c r="F105" s="4" t="n">
        <v>5</v>
      </c>
    </row>
    <row r="106">
      <c r="A106" s="3" t="inlineStr">
        <is>
          <t>SALSAS</t>
        </is>
      </c>
      <c r="B106" s="3" t="inlineStr">
        <is>
          <t>ZACHILA</t>
        </is>
      </c>
      <c r="C106" s="3" t="n">
        <v>8</v>
      </c>
      <c r="D106" s="4" t="inlineStr">
        <is>
          <t>Zachila</t>
        </is>
      </c>
      <c r="E106" s="4" t="inlineStr">
        <is>
          <t>SI</t>
        </is>
      </c>
      <c r="F106" s="4" t="n">
        <v>5</v>
      </c>
    </row>
    <row r="107">
      <c r="A107" s="3" t="inlineStr">
        <is>
          <t>SALSAS</t>
        </is>
      </c>
      <c r="B107" s="3" t="inlineStr">
        <is>
          <t>DON EMILIO</t>
        </is>
      </c>
      <c r="C107" s="3" t="n">
        <v>7</v>
      </c>
      <c r="D107" s="4" t="inlineStr">
        <is>
          <t>Don Emilio</t>
        </is>
      </c>
      <c r="E107" s="4" t="inlineStr">
        <is>
          <t>SI</t>
        </is>
      </c>
      <c r="F107" s="4" t="n">
        <v>5</v>
      </c>
    </row>
    <row r="108">
      <c r="A108" s="3" t="inlineStr">
        <is>
          <t>SALSAS</t>
        </is>
      </c>
      <c r="B108" s="3" t="inlineStr">
        <is>
          <t>BUFALO</t>
        </is>
      </c>
      <c r="C108" s="3" t="n">
        <v>5</v>
      </c>
      <c r="D108" s="4" t="inlineStr">
        <is>
          <t>Bufalo</t>
        </is>
      </c>
      <c r="E108" s="4" t="inlineStr">
        <is>
          <t>SI</t>
        </is>
      </c>
      <c r="F108" s="4" t="n">
        <v>5</v>
      </c>
    </row>
    <row r="109">
      <c r="A109" s="3" t="inlineStr">
        <is>
          <t>SALSAS</t>
        </is>
      </c>
      <c r="B109" s="3" t="inlineStr">
        <is>
          <t>CHIPOTLES</t>
        </is>
      </c>
      <c r="C109" s="3" t="n">
        <v>5</v>
      </c>
      <c r="D109" s="4" t="inlineStr">
        <is>
          <t>Chipotles</t>
        </is>
      </c>
      <c r="E109" s="4" t="inlineStr">
        <is>
          <t>SI</t>
        </is>
      </c>
      <c r="F109" s="4" t="n">
        <v>5</v>
      </c>
    </row>
    <row r="110">
      <c r="A110" s="3" t="inlineStr">
        <is>
          <t>SALSAS</t>
        </is>
      </c>
      <c r="B110" s="3" t="inlineStr">
        <is>
          <t>MACHA</t>
        </is>
      </c>
      <c r="C110" s="3" t="n">
        <v>5</v>
      </c>
      <c r="D110" s="4" t="inlineStr">
        <is>
          <t>Macha</t>
        </is>
      </c>
      <c r="E110" s="4" t="inlineStr">
        <is>
          <t>SI</t>
        </is>
      </c>
      <c r="F110" s="4" t="n">
        <v>5</v>
      </c>
    </row>
    <row r="111">
      <c r="A111" s="3" t="inlineStr">
        <is>
          <t>SALSAS</t>
        </is>
      </c>
      <c r="B111" s="3" t="inlineStr">
        <is>
          <t>BIZA</t>
        </is>
      </c>
      <c r="C111" s="3" t="n">
        <v>5</v>
      </c>
      <c r="D111" s="4" t="inlineStr">
        <is>
          <t>Biza</t>
        </is>
      </c>
      <c r="E111" s="4" t="inlineStr">
        <is>
          <t>SI</t>
        </is>
      </c>
      <c r="F111" s="4" t="n">
        <v>5</v>
      </c>
    </row>
    <row r="112">
      <c r="A112" s="3" t="inlineStr">
        <is>
          <t>SALSAS</t>
        </is>
      </c>
      <c r="B112" s="3" t="inlineStr">
        <is>
          <t>BOTANERA</t>
        </is>
      </c>
      <c r="C112" s="3" t="n">
        <v>4</v>
      </c>
      <c r="D112" s="4" t="inlineStr">
        <is>
          <t>Botanera</t>
        </is>
      </c>
      <c r="E112" s="4" t="inlineStr">
        <is>
          <t>SI</t>
        </is>
      </c>
      <c r="F112" s="4" t="n">
        <v>5</v>
      </c>
    </row>
    <row r="113">
      <c r="A113" s="3" t="inlineStr">
        <is>
          <t>SALSAS</t>
        </is>
      </c>
      <c r="B113" s="3" t="inlineStr">
        <is>
          <t>PURHEPECHA</t>
        </is>
      </c>
      <c r="C113" s="3" t="n">
        <v>4</v>
      </c>
      <c r="D113" s="4" t="inlineStr">
        <is>
          <t>Purhepecha</t>
        </is>
      </c>
      <c r="E113" s="4" t="inlineStr">
        <is>
          <t>SI</t>
        </is>
      </c>
      <c r="F113" s="4" t="n">
        <v>5</v>
      </c>
    </row>
    <row r="114">
      <c r="A114" s="3" t="inlineStr">
        <is>
          <t>SALSAS</t>
        </is>
      </c>
      <c r="B114" s="3" t="inlineStr">
        <is>
          <t>TAMAZULA</t>
        </is>
      </c>
      <c r="C114" s="3" t="n">
        <v>4</v>
      </c>
      <c r="D114" s="4" t="inlineStr">
        <is>
          <t>Tamazula</t>
        </is>
      </c>
      <c r="E114" s="4" t="inlineStr">
        <is>
          <t>SI</t>
        </is>
      </c>
      <c r="F114" s="4" t="n">
        <v>5</v>
      </c>
    </row>
    <row r="115">
      <c r="A115" s="3" t="inlineStr">
        <is>
          <t>SALSAS</t>
        </is>
      </c>
      <c r="B115" s="3" t="inlineStr">
        <is>
          <t>TABASCO</t>
        </is>
      </c>
      <c r="C115" s="3" t="n">
        <v>4</v>
      </c>
      <c r="D115" s="4" t="inlineStr">
        <is>
          <t>Tabasco</t>
        </is>
      </c>
      <c r="E115" s="4" t="inlineStr">
        <is>
          <t>SI</t>
        </is>
      </c>
      <c r="F115" s="4" t="n">
        <v>5</v>
      </c>
    </row>
    <row r="116">
      <c r="A116" s="3" t="inlineStr">
        <is>
          <t>SALSAS</t>
        </is>
      </c>
      <c r="B116" s="3" t="inlineStr">
        <is>
          <t>TOKUI</t>
        </is>
      </c>
      <c r="C116" s="3" t="n">
        <v>3</v>
      </c>
      <c r="D116" s="4" t="inlineStr">
        <is>
          <t>Tokui</t>
        </is>
      </c>
      <c r="E116" s="4" t="inlineStr">
        <is>
          <t>SI</t>
        </is>
      </c>
      <c r="F116" s="4" t="n">
        <v>5</v>
      </c>
    </row>
    <row r="117">
      <c r="A117" s="3" t="inlineStr">
        <is>
          <t>SALSAS</t>
        </is>
      </c>
      <c r="B117" s="3" t="inlineStr">
        <is>
          <t>HUICHOL</t>
        </is>
      </c>
      <c r="C117" s="3" t="n">
        <v>3</v>
      </c>
      <c r="D117" s="4" t="inlineStr">
        <is>
          <t>Huichol</t>
        </is>
      </c>
      <c r="E117" s="4" t="inlineStr">
        <is>
          <t>SI</t>
        </is>
      </c>
      <c r="F117" s="4" t="n">
        <v>5</v>
      </c>
    </row>
    <row r="118">
      <c r="A118" s="3" t="inlineStr">
        <is>
          <t>SALSAS</t>
        </is>
      </c>
      <c r="B118" s="3" t="inlineStr">
        <is>
          <t>SALSAS Y MERMELADAS</t>
        </is>
      </c>
      <c r="C118" s="3" t="n">
        <v>2</v>
      </c>
      <c r="D118" s="4" t="inlineStr">
        <is>
          <t>Salsas y Mermeladas</t>
        </is>
      </c>
      <c r="E118" s="4" t="inlineStr">
        <is>
          <t>SI</t>
        </is>
      </c>
      <c r="F118" s="4" t="n">
        <v>5</v>
      </c>
    </row>
    <row r="119">
      <c r="A119" s="3" t="inlineStr">
        <is>
          <t>TOSTADAS</t>
        </is>
      </c>
      <c r="B119" s="3" t="inlineStr">
        <is>
          <t>HORNEADA</t>
        </is>
      </c>
      <c r="C119" s="3" t="n">
        <v>9</v>
      </c>
      <c r="D119" s="4" t="inlineStr">
        <is>
          <t>Horneada</t>
        </is>
      </c>
      <c r="E119" s="4" t="inlineStr">
        <is>
          <t>SI</t>
        </is>
      </c>
      <c r="F119" s="4" t="n">
        <v>5</v>
      </c>
    </row>
    <row r="120">
      <c r="A120" s="3" t="inlineStr">
        <is>
          <t>TOSTADAS</t>
        </is>
      </c>
      <c r="B120" s="3" t="inlineStr">
        <is>
          <t>CHARRO</t>
        </is>
      </c>
      <c r="C120" s="3" t="n">
        <v>7</v>
      </c>
      <c r="D120" s="4" t="inlineStr">
        <is>
          <t>Charro</t>
        </is>
      </c>
      <c r="E120" s="4" t="inlineStr">
        <is>
          <t>SI</t>
        </is>
      </c>
      <c r="F120" s="4" t="n">
        <v>5</v>
      </c>
    </row>
    <row r="121">
      <c r="A121" s="3" t="inlineStr">
        <is>
          <t>TOSTADAS</t>
        </is>
      </c>
      <c r="B121" s="3" t="inlineStr">
        <is>
          <t>TIO BETO</t>
        </is>
      </c>
      <c r="C121" s="3" t="n">
        <v>7</v>
      </c>
      <c r="D121" s="4" t="inlineStr">
        <is>
          <t>Tio Beto</t>
        </is>
      </c>
      <c r="E121" s="4" t="inlineStr">
        <is>
          <t>SI</t>
        </is>
      </c>
      <c r="F121" s="4" t="n">
        <v>5</v>
      </c>
    </row>
    <row r="122">
      <c r="A122" s="3" t="inlineStr">
        <is>
          <t>TOSTADAS</t>
        </is>
      </c>
      <c r="B122" s="3" t="inlineStr">
        <is>
          <t>SHERYN</t>
        </is>
      </c>
      <c r="C122" s="3" t="n">
        <v>5</v>
      </c>
      <c r="D122" s="4" t="inlineStr">
        <is>
          <t>Sheryn</t>
        </is>
      </c>
      <c r="E122" s="4" t="inlineStr">
        <is>
          <t>SI</t>
        </is>
      </c>
      <c r="F122" s="4" t="n">
        <v>5</v>
      </c>
    </row>
    <row r="123">
      <c r="A123" s="3" t="inlineStr">
        <is>
          <t>TOSTADAS</t>
        </is>
      </c>
      <c r="B123" s="3" t="inlineStr">
        <is>
          <t>TORTILLA</t>
        </is>
      </c>
      <c r="C123" s="3" t="n">
        <v>4</v>
      </c>
      <c r="D123" s="4" t="inlineStr">
        <is>
          <t>Tortilla</t>
        </is>
      </c>
      <c r="E123" s="4" t="inlineStr">
        <is>
          <t>SI</t>
        </is>
      </c>
      <c r="F123" s="4" t="n">
        <v>5</v>
      </c>
    </row>
    <row r="124">
      <c r="A124" s="3" t="inlineStr">
        <is>
          <t>TOSTADAS</t>
        </is>
      </c>
      <c r="B124" s="3" t="inlineStr">
        <is>
          <t>OTROS</t>
        </is>
      </c>
      <c r="C124" s="3" t="n">
        <v>3</v>
      </c>
      <c r="D124" s="4" t="inlineStr">
        <is>
          <t>Otros</t>
        </is>
      </c>
      <c r="E124" s="4" t="inlineStr">
        <is>
          <t>SI</t>
        </is>
      </c>
      <c r="F124" s="4" t="n">
        <v>5</v>
      </c>
    </row>
    <row r="125">
      <c r="A125" s="3" t="inlineStr">
        <is>
          <t>TOSTADAS</t>
        </is>
      </c>
      <c r="B125" s="3" t="inlineStr">
        <is>
          <t>MAIZAL</t>
        </is>
      </c>
      <c r="C125" s="3" t="n">
        <v>3</v>
      </c>
      <c r="D125" s="4" t="inlineStr">
        <is>
          <t>Maizal</t>
        </is>
      </c>
      <c r="E125" s="4" t="inlineStr">
        <is>
          <t>SI</t>
        </is>
      </c>
      <c r="F125" s="4" t="n">
        <v>5</v>
      </c>
    </row>
    <row r="126">
      <c r="A126" s="3" t="inlineStr">
        <is>
          <t>TOSTADAS</t>
        </is>
      </c>
      <c r="B126" s="3" t="inlineStr">
        <is>
          <t>TLAYUDAS</t>
        </is>
      </c>
      <c r="C126" s="3" t="n">
        <v>2</v>
      </c>
      <c r="D126" s="4" t="inlineStr">
        <is>
          <t>Tlayudas</t>
        </is>
      </c>
      <c r="E126" s="4" t="inlineStr">
        <is>
          <t>SI</t>
        </is>
      </c>
      <c r="F126" s="4" t="n">
        <v>5</v>
      </c>
    </row>
    <row r="127">
      <c r="A127" s="3" t="inlineStr">
        <is>
          <t>TOSTADAS</t>
        </is>
      </c>
      <c r="B127" s="3" t="inlineStr">
        <is>
          <t>CARIOCAS</t>
        </is>
      </c>
      <c r="C127" s="3" t="n">
        <v>1</v>
      </c>
      <c r="D127" s="4" t="inlineStr">
        <is>
          <t>Cariocas</t>
        </is>
      </c>
      <c r="E127" s="4" t="inlineStr">
        <is>
          <t>SI</t>
        </is>
      </c>
      <c r="F127" s="4" t="n">
        <v>5</v>
      </c>
    </row>
    <row r="128">
      <c r="A128" s="3" t="inlineStr">
        <is>
          <t>TOSTADAS</t>
        </is>
      </c>
      <c r="B128" s="3" t="inlineStr">
        <is>
          <t>CHALUPAS</t>
        </is>
      </c>
      <c r="C128" s="3" t="n">
        <v>1</v>
      </c>
      <c r="D128" s="4" t="inlineStr">
        <is>
          <t>Chalupas</t>
        </is>
      </c>
      <c r="E128" s="4" t="inlineStr">
        <is>
          <t>SI</t>
        </is>
      </c>
      <c r="F128" s="4" t="n">
        <v>5</v>
      </c>
    </row>
  </sheetData>
  <dataValidations count="1">
    <dataValidation sqref="E2:E128" showDropDown="0" showInputMessage="0" showErrorMessage="0" allowBlank="0" errorTitle="Sólo SI o NO" error="Escribe SI o NO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34" customWidth="1" min="4" max="4"/>
    <col width="34" customWidth="1" min="5" max="5"/>
    <col width="11" customWidth="1" min="6" max="6"/>
    <col width="11" customWidth="1" min="7" max="7"/>
  </cols>
  <sheetData>
    <row r="1" ht="30" customHeight="1">
      <c r="A1" s="2" t="inlineStr">
        <is>
          <t>Clave</t>
        </is>
      </c>
      <c r="B1" s="2" t="inlineStr">
        <is>
          <t>Departamento</t>
        </is>
      </c>
      <c r="C1" s="2" t="inlineStr">
        <is>
          <t>Categoria</t>
        </is>
      </c>
      <c r="D1" s="2" t="inlineStr">
        <is>
          <t>Nombre en el punto de venta</t>
        </is>
      </c>
      <c r="E1" s="2" t="inlineStr">
        <is>
          <t>Nombre en la web</t>
        </is>
      </c>
      <c r="F1" s="2" t="inlineStr">
        <is>
          <t>Mostrar</t>
        </is>
      </c>
      <c r="G1" s="2" t="inlineStr">
        <is>
          <t>Destacar</t>
        </is>
      </c>
    </row>
    <row r="2">
      <c r="A2" s="3" t="inlineStr">
        <is>
          <t>10934</t>
        </is>
      </c>
      <c r="B2" s="3" t="inlineStr">
        <is>
          <t>ABARROTES</t>
        </is>
      </c>
      <c r="C2" s="3" t="inlineStr">
        <is>
          <t>ACEITES</t>
        </is>
      </c>
      <c r="D2" s="3" t="inlineStr">
        <is>
          <t>ACEITE BORGES AJO FRITO 250ML</t>
        </is>
      </c>
      <c r="E2" s="4" t="inlineStr">
        <is>
          <t>Aceite Borges Ajo Frito 250ml</t>
        </is>
      </c>
      <c r="F2" s="4" t="inlineStr">
        <is>
          <t>SI</t>
        </is>
      </c>
      <c r="G2" s="4" t="inlineStr">
        <is>
          <t>NO</t>
        </is>
      </c>
    </row>
    <row r="3">
      <c r="A3" s="3" t="inlineStr">
        <is>
          <t>10933</t>
        </is>
      </c>
      <c r="B3" s="3" t="inlineStr">
        <is>
          <t>ABARROTES</t>
        </is>
      </c>
      <c r="C3" s="3" t="inlineStr">
        <is>
          <t>ACEITES</t>
        </is>
      </c>
      <c r="D3" s="3" t="inlineStr">
        <is>
          <t>ACEITE BORGES SOYA Y JENGIBRE 250ML</t>
        </is>
      </c>
      <c r="E3" s="4" t="inlineStr">
        <is>
          <t>Aceite Borges Soya y Jengibre 250ml</t>
        </is>
      </c>
      <c r="F3" s="4" t="inlineStr">
        <is>
          <t>SI</t>
        </is>
      </c>
      <c r="G3" s="4" t="inlineStr">
        <is>
          <t>NO</t>
        </is>
      </c>
    </row>
    <row r="4">
      <c r="A4" s="3" t="inlineStr">
        <is>
          <t>10129</t>
        </is>
      </c>
      <c r="B4" s="3" t="inlineStr">
        <is>
          <t>ABARROTES</t>
        </is>
      </c>
      <c r="C4" s="3" t="inlineStr">
        <is>
          <t>ACEITES</t>
        </is>
      </c>
      <c r="D4" s="3" t="inlineStr">
        <is>
          <t>ACEITE CRISTAL 1.5LT</t>
        </is>
      </c>
      <c r="E4" s="4" t="inlineStr">
        <is>
          <t>Aceite Cristal 1.5lt</t>
        </is>
      </c>
      <c r="F4" s="4" t="inlineStr">
        <is>
          <t>SI</t>
        </is>
      </c>
      <c r="G4" s="4" t="inlineStr">
        <is>
          <t>NO</t>
        </is>
      </c>
    </row>
    <row r="5">
      <c r="A5" s="3" t="inlineStr">
        <is>
          <t>10035</t>
        </is>
      </c>
      <c r="B5" s="3" t="inlineStr">
        <is>
          <t>ABARROTES</t>
        </is>
      </c>
      <c r="C5" s="3" t="inlineStr">
        <is>
          <t>ACEITES</t>
        </is>
      </c>
      <c r="D5" s="3" t="inlineStr">
        <is>
          <t>ACEITE CRISTAL 1LT</t>
        </is>
      </c>
      <c r="E5" s="4" t="inlineStr">
        <is>
          <t>Aceite Cristal 1lt</t>
        </is>
      </c>
      <c r="F5" s="4" t="inlineStr">
        <is>
          <t>SI</t>
        </is>
      </c>
      <c r="G5" s="4" t="inlineStr">
        <is>
          <t>NO</t>
        </is>
      </c>
    </row>
    <row r="6">
      <c r="A6" s="3" t="inlineStr">
        <is>
          <t>10836</t>
        </is>
      </c>
      <c r="B6" s="3" t="inlineStr">
        <is>
          <t>ABARROTES</t>
        </is>
      </c>
      <c r="C6" s="3" t="inlineStr">
        <is>
          <t>ACEITES</t>
        </is>
      </c>
      <c r="D6" s="3" t="inlineStr">
        <is>
          <t>ACEITE san lucas AJO 180ML</t>
        </is>
      </c>
      <c r="E6" s="4" t="inlineStr">
        <is>
          <t>Aceite San Lucas Ajo 180ml</t>
        </is>
      </c>
      <c r="F6" s="4" t="inlineStr">
        <is>
          <t>SI</t>
        </is>
      </c>
      <c r="G6" s="4" t="inlineStr">
        <is>
          <t>NO</t>
        </is>
      </c>
    </row>
    <row r="7">
      <c r="A7" s="3" t="inlineStr">
        <is>
          <t>10837</t>
        </is>
      </c>
      <c r="B7" s="3" t="inlineStr">
        <is>
          <t>ABARROTES</t>
        </is>
      </c>
      <c r="C7" s="3" t="inlineStr">
        <is>
          <t>ACEITES</t>
        </is>
      </c>
      <c r="D7" s="3" t="inlineStr">
        <is>
          <t>Aceite san lucas AJO 250ML</t>
        </is>
      </c>
      <c r="E7" s="4" t="inlineStr">
        <is>
          <t>Aceite San Lucas Ajo 250ml</t>
        </is>
      </c>
      <c r="F7" s="4" t="inlineStr">
        <is>
          <t>SI</t>
        </is>
      </c>
      <c r="G7" s="4" t="inlineStr">
        <is>
          <t>NO</t>
        </is>
      </c>
    </row>
    <row r="8">
      <c r="A8" s="3" t="inlineStr">
        <is>
          <t>10838</t>
        </is>
      </c>
      <c r="B8" s="3" t="inlineStr">
        <is>
          <t>ABARROTES</t>
        </is>
      </c>
      <c r="C8" s="3" t="inlineStr">
        <is>
          <t>ACEITES</t>
        </is>
      </c>
      <c r="D8" s="3" t="inlineStr">
        <is>
          <t>Aceite san lucas UVA 180 ML</t>
        </is>
      </c>
      <c r="E8" s="4" t="inlineStr">
        <is>
          <t>Aceite San Lucas Uva 180 Ml</t>
        </is>
      </c>
      <c r="F8" s="4" t="inlineStr">
        <is>
          <t>SI</t>
        </is>
      </c>
      <c r="G8" s="4" t="inlineStr">
        <is>
          <t>NO</t>
        </is>
      </c>
    </row>
    <row r="9">
      <c r="A9" s="3" t="inlineStr">
        <is>
          <t>10900</t>
        </is>
      </c>
      <c r="B9" s="3" t="inlineStr">
        <is>
          <t>ABARROTES</t>
        </is>
      </c>
      <c r="C9" s="3" t="inlineStr">
        <is>
          <t>ACEITES</t>
        </is>
      </c>
      <c r="D9" s="3" t="inlineStr">
        <is>
          <t>ACEITE DE AGUACATE CHOSEN FOODS 250ML</t>
        </is>
      </c>
      <c r="E9" s="4" t="inlineStr">
        <is>
          <t>Aceite de Aguacate Chosen Foods 250ml</t>
        </is>
      </c>
      <c r="F9" s="4" t="inlineStr">
        <is>
          <t>SI</t>
        </is>
      </c>
      <c r="G9" s="4" t="inlineStr">
        <is>
          <t>NO</t>
        </is>
      </c>
    </row>
    <row r="10">
      <c r="A10" s="3" t="inlineStr">
        <is>
          <t>10908</t>
        </is>
      </c>
      <c r="B10" s="3" t="inlineStr">
        <is>
          <t>ABARROTES</t>
        </is>
      </c>
      <c r="C10" s="3" t="inlineStr">
        <is>
          <t>ACEITES</t>
        </is>
      </c>
      <c r="D10" s="3" t="inlineStr">
        <is>
          <t>ACEITE DE AGUACATE SAN LUCAS 1LT</t>
        </is>
      </c>
      <c r="E10" s="4" t="inlineStr">
        <is>
          <t>Aceite de Aguacate San Lucas 1lt</t>
        </is>
      </c>
      <c r="F10" s="4" t="inlineStr">
        <is>
          <t>SI</t>
        </is>
      </c>
      <c r="G10" s="4" t="inlineStr">
        <is>
          <t>NO</t>
        </is>
      </c>
    </row>
    <row r="11">
      <c r="A11" s="3" t="inlineStr">
        <is>
          <t>10899</t>
        </is>
      </c>
      <c r="B11" s="3" t="inlineStr">
        <is>
          <t>ABARROTES</t>
        </is>
      </c>
      <c r="C11" s="3" t="inlineStr">
        <is>
          <t>ACEITES</t>
        </is>
      </c>
      <c r="D11" s="3" t="inlineStr">
        <is>
          <t>ACEITE DE AGUACATE SAN LUCAS 500ML</t>
        </is>
      </c>
      <c r="E11" s="4" t="inlineStr">
        <is>
          <t>Aceite de Aguacate San Lucas 500ml</t>
        </is>
      </c>
      <c r="F11" s="4" t="inlineStr">
        <is>
          <t>SI</t>
        </is>
      </c>
      <c r="G11" s="4" t="inlineStr">
        <is>
          <t>NO</t>
        </is>
      </c>
    </row>
    <row r="12">
      <c r="A12" s="3" t="inlineStr">
        <is>
          <t>10512</t>
        </is>
      </c>
      <c r="B12" s="3" t="inlineStr">
        <is>
          <t>ABARROTES</t>
        </is>
      </c>
      <c r="C12" s="3" t="inlineStr">
        <is>
          <t>ACEITES</t>
        </is>
      </c>
      <c r="D12" s="3" t="inlineStr">
        <is>
          <t>ACEITE DE COCO GRANEL</t>
        </is>
      </c>
      <c r="E12" s="4" t="inlineStr">
        <is>
          <t>Aceite de Coco Granel</t>
        </is>
      </c>
      <c r="F12" s="4" t="inlineStr">
        <is>
          <t>SI</t>
        </is>
      </c>
      <c r="G12" s="4" t="inlineStr">
        <is>
          <t>NO</t>
        </is>
      </c>
    </row>
    <row r="13">
      <c r="A13" s="3" t="inlineStr">
        <is>
          <t>10929</t>
        </is>
      </c>
      <c r="B13" s="3" t="inlineStr">
        <is>
          <t>ABARROTES</t>
        </is>
      </c>
      <c r="C13" s="3" t="inlineStr">
        <is>
          <t>ACEITES</t>
        </is>
      </c>
      <c r="D13" s="3" t="inlineStr">
        <is>
          <t>ACEITE DE COCO INES 470GR</t>
        </is>
      </c>
      <c r="E13" s="4" t="inlineStr">
        <is>
          <t>Aceite de Coco Ines 470gr</t>
        </is>
      </c>
      <c r="F13" s="4" t="inlineStr">
        <is>
          <t>SI</t>
        </is>
      </c>
      <c r="G13" s="4" t="inlineStr">
        <is>
          <t>NO</t>
        </is>
      </c>
    </row>
    <row r="14">
      <c r="A14" s="3" t="inlineStr">
        <is>
          <t>10604</t>
        </is>
      </c>
      <c r="B14" s="3" t="inlineStr">
        <is>
          <t>ABARROTES</t>
        </is>
      </c>
      <c r="C14" s="3" t="inlineStr">
        <is>
          <t>ACEITES</t>
        </is>
      </c>
      <c r="D14" s="3" t="inlineStr">
        <is>
          <t>ACEITE DE COCO SAN LUCAS 230GR</t>
        </is>
      </c>
      <c r="E14" s="4" t="inlineStr">
        <is>
          <t>Aceite de Coco San Lucas 230gr</t>
        </is>
      </c>
      <c r="F14" s="4" t="inlineStr">
        <is>
          <t>SI</t>
        </is>
      </c>
      <c r="G14" s="4" t="inlineStr">
        <is>
          <t>NO</t>
        </is>
      </c>
    </row>
    <row r="15">
      <c r="A15" s="3" t="inlineStr">
        <is>
          <t>10516</t>
        </is>
      </c>
      <c r="B15" s="3" t="inlineStr">
        <is>
          <t>ABARROTES</t>
        </is>
      </c>
      <c r="C15" s="3" t="inlineStr">
        <is>
          <t>ACEITES</t>
        </is>
      </c>
      <c r="D15" s="3" t="inlineStr">
        <is>
          <t>ACEITE DE COCO SAN LUCAS 450ML</t>
        </is>
      </c>
      <c r="E15" s="4" t="inlineStr">
        <is>
          <t>Aceite de Coco San Lucas 450ml</t>
        </is>
      </c>
      <c r="F15" s="4" t="inlineStr">
        <is>
          <t>SI</t>
        </is>
      </c>
      <c r="G15" s="4" t="inlineStr">
        <is>
          <t>NO</t>
        </is>
      </c>
    </row>
    <row r="16">
      <c r="A16" s="3" t="inlineStr">
        <is>
          <t>11109</t>
        </is>
      </c>
      <c r="B16" s="3" t="inlineStr">
        <is>
          <t>ABARROTES</t>
        </is>
      </c>
      <c r="C16" s="3" t="inlineStr">
        <is>
          <t>ACEITES</t>
        </is>
      </c>
      <c r="D16" s="3" t="inlineStr">
        <is>
          <t>ACEITE DE LINAZA</t>
        </is>
      </c>
      <c r="E16" s="4" t="inlineStr">
        <is>
          <t>Aceite de Linaza</t>
        </is>
      </c>
      <c r="F16" s="4" t="inlineStr">
        <is>
          <t>SI</t>
        </is>
      </c>
      <c r="G16" s="4" t="inlineStr">
        <is>
          <t>NO</t>
        </is>
      </c>
    </row>
    <row r="17">
      <c r="A17" s="3" t="inlineStr">
        <is>
          <t>10459</t>
        </is>
      </c>
      <c r="B17" s="3" t="inlineStr">
        <is>
          <t>ABARROTES</t>
        </is>
      </c>
      <c r="C17" s="3" t="inlineStr">
        <is>
          <t>ACEITES</t>
        </is>
      </c>
      <c r="D17" s="3" t="inlineStr">
        <is>
          <t>ACEITE DE OLIVA CARBONELL 250 ML</t>
        </is>
      </c>
      <c r="E17" s="4" t="inlineStr">
        <is>
          <t>Aceite de Oliva Carbonell 250 Ml</t>
        </is>
      </c>
      <c r="F17" s="4" t="inlineStr">
        <is>
          <t>SI</t>
        </is>
      </c>
      <c r="G17" s="4" t="inlineStr">
        <is>
          <t>NO</t>
        </is>
      </c>
    </row>
    <row r="18">
      <c r="A18" s="3" t="inlineStr">
        <is>
          <t>10655</t>
        </is>
      </c>
      <c r="B18" s="3" t="inlineStr">
        <is>
          <t>ABARROTES</t>
        </is>
      </c>
      <c r="C18" s="3" t="inlineStr">
        <is>
          <t>ACEITES</t>
        </is>
      </c>
      <c r="D18" s="3" t="inlineStr">
        <is>
          <t>ACEITE DE OLIVA CARBONELL 500 ML</t>
        </is>
      </c>
      <c r="E18" s="4" t="inlineStr">
        <is>
          <t>Aceite de Oliva Carbonell 500 Ml</t>
        </is>
      </c>
      <c r="F18" s="4" t="inlineStr">
        <is>
          <t>SI</t>
        </is>
      </c>
      <c r="G18" s="4" t="inlineStr">
        <is>
          <t>NO</t>
        </is>
      </c>
    </row>
    <row r="19">
      <c r="A19" s="3" t="inlineStr">
        <is>
          <t>10765</t>
        </is>
      </c>
      <c r="B19" s="3" t="inlineStr">
        <is>
          <t>ABARROTES</t>
        </is>
      </c>
      <c r="C19" s="3" t="inlineStr">
        <is>
          <t>ACEITES</t>
        </is>
      </c>
      <c r="D19" s="3" t="inlineStr">
        <is>
          <t>ACEITE DE OLIVA CARBONELL 750ML</t>
        </is>
      </c>
      <c r="E19" s="4" t="inlineStr">
        <is>
          <t>Aceite de Oliva Carbonell 750ml</t>
        </is>
      </c>
      <c r="F19" s="4" t="inlineStr">
        <is>
          <t>SI</t>
        </is>
      </c>
      <c r="G19" s="4" t="inlineStr">
        <is>
          <t>NO</t>
        </is>
      </c>
    </row>
    <row r="20">
      <c r="A20" s="3" t="inlineStr">
        <is>
          <t>10563</t>
        </is>
      </c>
      <c r="B20" s="3" t="inlineStr">
        <is>
          <t>ABARROTES</t>
        </is>
      </c>
      <c r="C20" s="3" t="inlineStr">
        <is>
          <t>ACEITES</t>
        </is>
      </c>
      <c r="D20" s="3" t="inlineStr">
        <is>
          <t>ACEITE DE OLIVA CARBONELL LATA 450 M</t>
        </is>
      </c>
      <c r="E20" s="4" t="inlineStr">
        <is>
          <t>Aceite de Oliva Carbonell Lata 450 M</t>
        </is>
      </c>
      <c r="F20" s="4" t="inlineStr">
        <is>
          <t>SI</t>
        </is>
      </c>
      <c r="G20" s="4" t="inlineStr">
        <is>
          <t>NO</t>
        </is>
      </c>
    </row>
    <row r="21">
      <c r="A21" s="3" t="inlineStr">
        <is>
          <t>10342</t>
        </is>
      </c>
      <c r="B21" s="3" t="inlineStr">
        <is>
          <t>ABARROTES</t>
        </is>
      </c>
      <c r="C21" s="3" t="inlineStr">
        <is>
          <t>ACEITES</t>
        </is>
      </c>
      <c r="D21" s="3" t="inlineStr">
        <is>
          <t>ACEITE DE OLIVA CARBONELL LATA 950G</t>
        </is>
      </c>
      <c r="E21" s="4" t="inlineStr">
        <is>
          <t>Aceite de Oliva Carbonell Lata 950g</t>
        </is>
      </c>
      <c r="F21" s="4" t="inlineStr">
        <is>
          <t>SI</t>
        </is>
      </c>
      <c r="G21" s="4" t="inlineStr">
        <is>
          <t>NO</t>
        </is>
      </c>
    </row>
    <row r="22">
      <c r="A22" s="3" t="inlineStr">
        <is>
          <t>10066</t>
        </is>
      </c>
      <c r="B22" s="3" t="inlineStr">
        <is>
          <t>ABARROTES</t>
        </is>
      </c>
      <c r="C22" s="3" t="inlineStr">
        <is>
          <t>ACEITES</t>
        </is>
      </c>
      <c r="D22" s="3" t="inlineStr">
        <is>
          <t>ACEITE DE OLIVA OLI ADEREZAR 250ML</t>
        </is>
      </c>
      <c r="E22" s="4" t="inlineStr">
        <is>
          <t>Aceite de Oliva Oli Aderezar 250ml</t>
        </is>
      </c>
      <c r="F22" s="4" t="inlineStr">
        <is>
          <t>SI</t>
        </is>
      </c>
      <c r="G22" s="4" t="inlineStr">
        <is>
          <t>NO</t>
        </is>
      </c>
    </row>
    <row r="23">
      <c r="A23" s="3" t="inlineStr">
        <is>
          <t>10863</t>
        </is>
      </c>
      <c r="B23" s="3" t="inlineStr">
        <is>
          <t>ABARROTES</t>
        </is>
      </c>
      <c r="C23" s="3" t="inlineStr">
        <is>
          <t>ACEITES</t>
        </is>
      </c>
      <c r="D23" s="3" t="inlineStr">
        <is>
          <t>ACEITE DE OLIVA YBARRA LATA 200 ML</t>
        </is>
      </c>
      <c r="E23" s="4" t="inlineStr">
        <is>
          <t>Aceite de Oliva Ybarra Lata 200 Ml</t>
        </is>
      </c>
      <c r="F23" s="4" t="inlineStr">
        <is>
          <t>SI</t>
        </is>
      </c>
      <c r="G23" s="4" t="inlineStr">
        <is>
          <t>NO</t>
        </is>
      </c>
    </row>
    <row r="24">
      <c r="A24" s="3" t="inlineStr">
        <is>
          <t>10570</t>
        </is>
      </c>
      <c r="B24" s="3" t="inlineStr">
        <is>
          <t>ABARROTES</t>
        </is>
      </c>
      <c r="C24" s="3" t="inlineStr">
        <is>
          <t>ACEITES</t>
        </is>
      </c>
      <c r="D24" s="3" t="inlineStr">
        <is>
          <t>ACEITE DE OLIVA YBARRA LATA 473 ML</t>
        </is>
      </c>
      <c r="E24" s="4" t="inlineStr">
        <is>
          <t>Aceite de Oliva Ybarra Lata 473 Ml</t>
        </is>
      </c>
      <c r="F24" s="4" t="inlineStr">
        <is>
          <t>SI</t>
        </is>
      </c>
      <c r="G24" s="4" t="inlineStr">
        <is>
          <t>NO</t>
        </is>
      </c>
    </row>
    <row r="25">
      <c r="A25" s="3" t="inlineStr">
        <is>
          <t>10448</t>
        </is>
      </c>
      <c r="B25" s="3" t="inlineStr">
        <is>
          <t>ABARROTES</t>
        </is>
      </c>
      <c r="C25" s="3" t="inlineStr">
        <is>
          <t>ACEITES</t>
        </is>
      </c>
      <c r="D25" s="3" t="inlineStr">
        <is>
          <t>ACEITE EL OLIVO 180 ML</t>
        </is>
      </c>
      <c r="E25" s="4" t="inlineStr">
        <is>
          <t>Aceite el Olivo 180 Ml</t>
        </is>
      </c>
      <c r="F25" s="4" t="inlineStr">
        <is>
          <t>SI</t>
        </is>
      </c>
      <c r="G25" s="4" t="inlineStr">
        <is>
          <t>NO</t>
        </is>
      </c>
    </row>
    <row r="26">
      <c r="A26" s="3" t="inlineStr">
        <is>
          <t>10447</t>
        </is>
      </c>
      <c r="B26" s="3" t="inlineStr">
        <is>
          <t>ABARROTES</t>
        </is>
      </c>
      <c r="C26" s="3" t="inlineStr">
        <is>
          <t>ACEITES</t>
        </is>
      </c>
      <c r="D26" s="3" t="inlineStr">
        <is>
          <t>ACEITE EL OLIVO 45 ML</t>
        </is>
      </c>
      <c r="E26" s="4" t="inlineStr">
        <is>
          <t>Aceite el Olivo 45 Ml</t>
        </is>
      </c>
      <c r="F26" s="4" t="inlineStr">
        <is>
          <t>SI</t>
        </is>
      </c>
      <c r="G26" s="4" t="inlineStr">
        <is>
          <t>NO</t>
        </is>
      </c>
    </row>
    <row r="27">
      <c r="A27" s="3" t="inlineStr">
        <is>
          <t>10898</t>
        </is>
      </c>
      <c r="B27" s="3" t="inlineStr">
        <is>
          <t>ABARROTES</t>
        </is>
      </c>
      <c r="C27" s="3" t="inlineStr">
        <is>
          <t>ACEITES</t>
        </is>
      </c>
      <c r="D27" s="3" t="inlineStr">
        <is>
          <t>INES ACEITE AJONJOLI TOSTADO 1LT</t>
        </is>
      </c>
      <c r="E27" s="4" t="inlineStr">
        <is>
          <t>Ines Aceite Ajonjolí Tostado 1lt</t>
        </is>
      </c>
      <c r="F27" s="4" t="inlineStr">
        <is>
          <t>SI</t>
        </is>
      </c>
      <c r="G27" s="4" t="inlineStr">
        <is>
          <t>NO</t>
        </is>
      </c>
    </row>
    <row r="28">
      <c r="A28" s="3" t="inlineStr">
        <is>
          <t>10681</t>
        </is>
      </c>
      <c r="B28" s="3" t="inlineStr">
        <is>
          <t>ABARROTES</t>
        </is>
      </c>
      <c r="C28" s="3" t="inlineStr">
        <is>
          <t>ACEITES</t>
        </is>
      </c>
      <c r="D28" s="3" t="inlineStr">
        <is>
          <t>INES ACEITE AJONJOLI TOSTADO 250ML</t>
        </is>
      </c>
      <c r="E28" s="4" t="inlineStr">
        <is>
          <t>Ines Aceite Ajonjolí Tostado 250ml</t>
        </is>
      </c>
      <c r="F28" s="4" t="inlineStr">
        <is>
          <t>SI</t>
        </is>
      </c>
      <c r="G28" s="4" t="inlineStr">
        <is>
          <t>NO</t>
        </is>
      </c>
    </row>
    <row r="29">
      <c r="A29" s="3" t="inlineStr">
        <is>
          <t>10897</t>
        </is>
      </c>
      <c r="B29" s="3" t="inlineStr">
        <is>
          <t>ABARROTES</t>
        </is>
      </c>
      <c r="C29" s="3" t="inlineStr">
        <is>
          <t>ACEITES</t>
        </is>
      </c>
      <c r="D29" s="3" t="inlineStr">
        <is>
          <t>INES ACEITE OLIVA VIRGEN 1LT</t>
        </is>
      </c>
      <c r="E29" s="4" t="inlineStr">
        <is>
          <t>Ines Aceite Oliva Virgen 1lt</t>
        </is>
      </c>
      <c r="F29" s="4" t="inlineStr">
        <is>
          <t>SI</t>
        </is>
      </c>
      <c r="G29" s="4" t="inlineStr">
        <is>
          <t>NO</t>
        </is>
      </c>
    </row>
    <row r="30">
      <c r="A30" s="3" t="inlineStr">
        <is>
          <t>10345</t>
        </is>
      </c>
      <c r="B30" s="3" t="inlineStr">
        <is>
          <t>ABARROTES</t>
        </is>
      </c>
      <c r="C30" s="3" t="inlineStr">
        <is>
          <t>ACEITES</t>
        </is>
      </c>
      <c r="D30" s="3" t="inlineStr">
        <is>
          <t>OLI COCINAR 250 ML</t>
        </is>
      </c>
      <c r="E30" s="4" t="inlineStr">
        <is>
          <t>Oli Cocinar 250 Ml</t>
        </is>
      </c>
      <c r="F30" s="4" t="inlineStr">
        <is>
          <t>SI</t>
        </is>
      </c>
      <c r="G30" s="4" t="inlineStr">
        <is>
          <t>NO</t>
        </is>
      </c>
    </row>
    <row r="31">
      <c r="A31" s="3" t="inlineStr">
        <is>
          <t>11105</t>
        </is>
      </c>
      <c r="B31" s="3" t="inlineStr">
        <is>
          <t>ABARROTES</t>
        </is>
      </c>
      <c r="C31" s="3" t="inlineStr">
        <is>
          <t>ACEITES</t>
        </is>
      </c>
      <c r="D31" s="3" t="inlineStr">
        <is>
          <t>OLI COCINAR 500 ML</t>
        </is>
      </c>
      <c r="E31" s="4" t="inlineStr">
        <is>
          <t>Oli Cocinar 500 Ml</t>
        </is>
      </c>
      <c r="F31" s="4" t="inlineStr">
        <is>
          <t>SI</t>
        </is>
      </c>
      <c r="G31" s="4" t="inlineStr">
        <is>
          <t>NO</t>
        </is>
      </c>
    </row>
    <row r="32">
      <c r="A32" s="3" t="inlineStr">
        <is>
          <t>10166</t>
        </is>
      </c>
      <c r="B32" s="3" t="inlineStr">
        <is>
          <t>ABARROTES</t>
        </is>
      </c>
      <c r="C32" s="3" t="inlineStr">
        <is>
          <t>ACEITES</t>
        </is>
      </c>
      <c r="D32" s="3" t="inlineStr">
        <is>
          <t>PAM OLIVA</t>
        </is>
      </c>
      <c r="E32" s="4" t="inlineStr">
        <is>
          <t>Pam Oliva</t>
        </is>
      </c>
      <c r="F32" s="4" t="inlineStr">
        <is>
          <t>SI</t>
        </is>
      </c>
      <c r="G32" s="4" t="inlineStr">
        <is>
          <t>NO</t>
        </is>
      </c>
    </row>
    <row r="33">
      <c r="A33" s="3" t="inlineStr">
        <is>
          <t>10839</t>
        </is>
      </c>
      <c r="B33" s="3" t="inlineStr">
        <is>
          <t>ABARROTES</t>
        </is>
      </c>
      <c r="C33" s="3" t="inlineStr">
        <is>
          <t>ACEITES</t>
        </is>
      </c>
      <c r="D33" s="3" t="inlineStr">
        <is>
          <t>san Lucas aceite UVA 250ML</t>
        </is>
      </c>
      <c r="E33" s="4" t="inlineStr">
        <is>
          <t>San Lucas Aceite Uva 250ml</t>
        </is>
      </c>
      <c r="F33" s="4" t="inlineStr">
        <is>
          <t>SI</t>
        </is>
      </c>
      <c r="G33" s="4" t="inlineStr">
        <is>
          <t>NO</t>
        </is>
      </c>
    </row>
    <row r="34">
      <c r="A34" s="3" t="inlineStr">
        <is>
          <t>10682</t>
        </is>
      </c>
      <c r="B34" s="3" t="inlineStr">
        <is>
          <t>ABARROTES</t>
        </is>
      </c>
      <c r="C34" s="3" t="inlineStr">
        <is>
          <t>ACEITES</t>
        </is>
      </c>
      <c r="D34" s="3" t="inlineStr">
        <is>
          <t>SAN LUCAS ajonjolí extra virgen 250ml</t>
        </is>
      </c>
      <c r="E34" s="4" t="inlineStr">
        <is>
          <t>San Lucas Ajonjolí Extra Virgen 250ml</t>
        </is>
      </c>
      <c r="F34" s="4" t="inlineStr">
        <is>
          <t>SI</t>
        </is>
      </c>
      <c r="G34" s="4" t="inlineStr">
        <is>
          <t>NO</t>
        </is>
      </c>
    </row>
    <row r="35">
      <c r="A35" s="3" t="inlineStr">
        <is>
          <t>10103</t>
        </is>
      </c>
      <c r="B35" s="3" t="inlineStr">
        <is>
          <t>ABARROTES</t>
        </is>
      </c>
      <c r="C35" s="3" t="inlineStr">
        <is>
          <t>ACEITES</t>
        </is>
      </c>
      <c r="D35" s="3" t="inlineStr">
        <is>
          <t>VINAGRE BARRILITO BLANCO</t>
        </is>
      </c>
      <c r="E35" s="4" t="inlineStr">
        <is>
          <t>Vinagre Barrilito Blanco</t>
        </is>
      </c>
      <c r="F35" s="4" t="inlineStr">
        <is>
          <t>SI</t>
        </is>
      </c>
      <c r="G35" s="4" t="inlineStr">
        <is>
          <t>NO</t>
        </is>
      </c>
    </row>
    <row r="36">
      <c r="A36" s="3" t="inlineStr">
        <is>
          <t>11059</t>
        </is>
      </c>
      <c r="B36" s="3" t="inlineStr">
        <is>
          <t>ABARROTES</t>
        </is>
      </c>
      <c r="C36" s="3" t="inlineStr">
        <is>
          <t>ACEITES</t>
        </is>
      </c>
      <c r="D36" s="3" t="inlineStr">
        <is>
          <t>VINAGRE BARRILITO CAÑA OBSCURO</t>
        </is>
      </c>
      <c r="E36" s="4" t="inlineStr">
        <is>
          <t>Vinagre Barrilito Caña Obscuro</t>
        </is>
      </c>
      <c r="F36" s="4" t="inlineStr">
        <is>
          <t>SI</t>
        </is>
      </c>
      <c r="G36" s="4" t="inlineStr">
        <is>
          <t>NO</t>
        </is>
      </c>
    </row>
    <row r="37">
      <c r="A37" s="3" t="inlineStr">
        <is>
          <t>10254</t>
        </is>
      </c>
      <c r="B37" s="3" t="inlineStr">
        <is>
          <t>ABARROTES</t>
        </is>
      </c>
      <c r="C37" s="3" t="inlineStr">
        <is>
          <t>ACEITES</t>
        </is>
      </c>
      <c r="D37" s="3" t="inlineStr">
        <is>
          <t>VINAGRE BARRILITO MANZANA</t>
        </is>
      </c>
      <c r="E37" s="4" t="inlineStr">
        <is>
          <t>Vinagre Barrilito Manzana</t>
        </is>
      </c>
      <c r="F37" s="4" t="inlineStr">
        <is>
          <t>SI</t>
        </is>
      </c>
      <c r="G37" s="4" t="inlineStr">
        <is>
          <t>NO</t>
        </is>
      </c>
    </row>
    <row r="38">
      <c r="A38" s="3" t="inlineStr">
        <is>
          <t>10493</t>
        </is>
      </c>
      <c r="B38" s="3" t="inlineStr">
        <is>
          <t>ABARROTES</t>
        </is>
      </c>
      <c r="C38" s="3" t="inlineStr">
        <is>
          <t>ACEITES</t>
        </is>
      </c>
      <c r="D38" s="3" t="inlineStr">
        <is>
          <t>VINAGRE CARBONELL BALSAMICO</t>
        </is>
      </c>
      <c r="E38" s="4" t="inlineStr">
        <is>
          <t>Vinagre Carbonell Balsámico</t>
        </is>
      </c>
      <c r="F38" s="4" t="inlineStr">
        <is>
          <t>SI</t>
        </is>
      </c>
      <c r="G38" s="4" t="inlineStr">
        <is>
          <t>NO</t>
        </is>
      </c>
    </row>
    <row r="39">
      <c r="A39" s="3" t="inlineStr">
        <is>
          <t>10339</t>
        </is>
      </c>
      <c r="B39" s="3" t="inlineStr">
        <is>
          <t>ABARROTES</t>
        </is>
      </c>
      <c r="C39" s="3" t="inlineStr">
        <is>
          <t>ACEITES</t>
        </is>
      </c>
      <c r="D39" s="3" t="inlineStr">
        <is>
          <t>VINAGRE CARBONELL VINO BLANCO</t>
        </is>
      </c>
      <c r="E39" s="4" t="inlineStr">
        <is>
          <t>Vinagre Carbonell Vino Blanco</t>
        </is>
      </c>
      <c r="F39" s="4" t="inlineStr">
        <is>
          <t>SI</t>
        </is>
      </c>
      <c r="G39" s="4" t="inlineStr">
        <is>
          <t>NO</t>
        </is>
      </c>
    </row>
    <row r="40">
      <c r="A40" s="3" t="inlineStr">
        <is>
          <t>10071</t>
        </is>
      </c>
      <c r="B40" s="3" t="inlineStr">
        <is>
          <t>ABARROTES</t>
        </is>
      </c>
      <c r="C40" s="3" t="inlineStr">
        <is>
          <t>ACEITES</t>
        </is>
      </c>
      <c r="D40" s="3" t="inlineStr">
        <is>
          <t>VINAGRE CARBONELL VINO TINTO</t>
        </is>
      </c>
      <c r="E40" s="4" t="inlineStr">
        <is>
          <t>Vinagre Carbonell Vino Tinto</t>
        </is>
      </c>
      <c r="F40" s="4" t="inlineStr">
        <is>
          <t>SI</t>
        </is>
      </c>
      <c r="G40" s="4" t="inlineStr">
        <is>
          <t>NO</t>
        </is>
      </c>
    </row>
    <row r="41">
      <c r="A41" s="3" t="inlineStr">
        <is>
          <t>10326</t>
        </is>
      </c>
      <c r="B41" s="3" t="inlineStr">
        <is>
          <t>ABARROTES</t>
        </is>
      </c>
      <c r="C41" s="3" t="inlineStr">
        <is>
          <t>ACEITES</t>
        </is>
      </c>
      <c r="D41" s="3" t="inlineStr">
        <is>
          <t>VINAGRE CARBONELL DE JEREZ</t>
        </is>
      </c>
      <c r="E41" s="4" t="inlineStr">
        <is>
          <t>Vinagre Carbonell de Jerez</t>
        </is>
      </c>
      <c r="F41" s="4" t="inlineStr">
        <is>
          <t>SI</t>
        </is>
      </c>
      <c r="G41" s="4" t="inlineStr">
        <is>
          <t>NO</t>
        </is>
      </c>
    </row>
    <row r="42">
      <c r="A42" s="3" t="inlineStr">
        <is>
          <t>10822</t>
        </is>
      </c>
      <c r="B42" s="3" t="inlineStr">
        <is>
          <t>ABARROTES</t>
        </is>
      </c>
      <c r="C42" s="3" t="inlineStr">
        <is>
          <t>ACEITES</t>
        </is>
      </c>
      <c r="D42" s="3" t="inlineStr">
        <is>
          <t>VINAGRE DE ARROZ</t>
        </is>
      </c>
      <c r="E42" s="4" t="inlineStr">
        <is>
          <t>Vinagre de Arroz</t>
        </is>
      </c>
      <c r="F42" s="4" t="inlineStr">
        <is>
          <t>SI</t>
        </is>
      </c>
      <c r="G42" s="4" t="inlineStr">
        <is>
          <t>NO</t>
        </is>
      </c>
    </row>
    <row r="43">
      <c r="A43" s="3" t="inlineStr">
        <is>
          <t>10914</t>
        </is>
      </c>
      <c r="B43" s="3" t="inlineStr">
        <is>
          <t>ABARROTES</t>
        </is>
      </c>
      <c r="C43" s="3" t="inlineStr">
        <is>
          <t>ACEITES Y VINAGRES</t>
        </is>
      </c>
      <c r="D43" s="3" t="inlineStr">
        <is>
          <t>ACEITE DE AGUACATE CHOSEN FOODS 1LT</t>
        </is>
      </c>
      <c r="E43" s="4" t="inlineStr">
        <is>
          <t>Aceite de Aguacate Chosen Foods 1lt</t>
        </is>
      </c>
      <c r="F43" s="4" t="inlineStr">
        <is>
          <t>SI</t>
        </is>
      </c>
      <c r="G43" s="4" t="inlineStr">
        <is>
          <t>NO</t>
        </is>
      </c>
    </row>
    <row r="44">
      <c r="A44" s="3" t="inlineStr">
        <is>
          <t>10314</t>
        </is>
      </c>
      <c r="B44" s="3" t="inlineStr">
        <is>
          <t>ABARROTES</t>
        </is>
      </c>
      <c r="C44" s="3" t="inlineStr">
        <is>
          <t>ACEITUNAS Y VEGETALES ENLATADOS</t>
        </is>
      </c>
      <c r="D44" s="3" t="inlineStr">
        <is>
          <t>ACEITUNA CARBONELL ALCAPARRA</t>
        </is>
      </c>
      <c r="E44" s="4" t="inlineStr">
        <is>
          <t>Aceituna Carbonell Alcaparra</t>
        </is>
      </c>
      <c r="F44" s="4" t="inlineStr">
        <is>
          <t>SI</t>
        </is>
      </c>
      <c r="G44" s="4" t="inlineStr">
        <is>
          <t>NO</t>
        </is>
      </c>
    </row>
    <row r="45">
      <c r="A45" s="3" t="inlineStr">
        <is>
          <t>10344</t>
        </is>
      </c>
      <c r="B45" s="3" t="inlineStr">
        <is>
          <t>ABARROTES</t>
        </is>
      </c>
      <c r="C45" s="3" t="inlineStr">
        <is>
          <t>ACEITUNAS Y VEGETALES ENLATADOS</t>
        </is>
      </c>
      <c r="D45" s="3" t="inlineStr">
        <is>
          <t>ACEITUNA CARBONELL DESHUESADA 180G</t>
        </is>
      </c>
      <c r="E45" s="4" t="inlineStr">
        <is>
          <t>Aceituna Carbonell Deshuesada 180g</t>
        </is>
      </c>
      <c r="F45" s="4" t="inlineStr">
        <is>
          <t>SI</t>
        </is>
      </c>
      <c r="G45" s="4" t="inlineStr">
        <is>
          <t>NO</t>
        </is>
      </c>
    </row>
    <row r="46">
      <c r="A46" s="3" t="inlineStr">
        <is>
          <t>10161</t>
        </is>
      </c>
      <c r="B46" s="3" t="inlineStr">
        <is>
          <t>ABARROTES</t>
        </is>
      </c>
      <c r="C46" s="3" t="inlineStr">
        <is>
          <t>ACEITUNAS Y VEGETALES ENLATADOS</t>
        </is>
      </c>
      <c r="D46" s="3" t="inlineStr">
        <is>
          <t>ACEITUNA CARBONELL DESHUESADA 350GR</t>
        </is>
      </c>
      <c r="E46" s="4" t="inlineStr">
        <is>
          <t>Aceituna Carbonell Deshuesada 350gr</t>
        </is>
      </c>
      <c r="F46" s="4" t="inlineStr">
        <is>
          <t>SI</t>
        </is>
      </c>
      <c r="G46" s="4" t="inlineStr">
        <is>
          <t>NO</t>
        </is>
      </c>
    </row>
    <row r="47">
      <c r="A47" s="3" t="inlineStr">
        <is>
          <t>10307</t>
        </is>
      </c>
      <c r="B47" s="3" t="inlineStr">
        <is>
          <t>ABARROTES</t>
        </is>
      </c>
      <c r="C47" s="3" t="inlineStr">
        <is>
          <t>ACEITUNAS Y VEGETALES ENLATADOS</t>
        </is>
      </c>
      <c r="D47" s="3" t="inlineStr">
        <is>
          <t>ACEITUNA CARBONELL CON HUESO 185GR</t>
        </is>
      </c>
      <c r="E47" s="4" t="inlineStr">
        <is>
          <t>Aceituna Carbonell con Hueso 185gr</t>
        </is>
      </c>
      <c r="F47" s="4" t="inlineStr">
        <is>
          <t>SI</t>
        </is>
      </c>
      <c r="G47" s="4" t="inlineStr">
        <is>
          <t>NO</t>
        </is>
      </c>
    </row>
    <row r="48">
      <c r="A48" s="3" t="inlineStr">
        <is>
          <t>10343</t>
        </is>
      </c>
      <c r="B48" s="3" t="inlineStr">
        <is>
          <t>ABARROTES</t>
        </is>
      </c>
      <c r="C48" s="3" t="inlineStr">
        <is>
          <t>ACEITUNAS Y VEGETALES ENLATADOS</t>
        </is>
      </c>
      <c r="D48" s="3" t="inlineStr">
        <is>
          <t>ACEITUNA CARBONELL CON HUESO 350G</t>
        </is>
      </c>
      <c r="E48" s="4" t="inlineStr">
        <is>
          <t>Aceituna Carbonell con Hueso 350g</t>
        </is>
      </c>
      <c r="F48" s="4" t="inlineStr">
        <is>
          <t>SI</t>
        </is>
      </c>
      <c r="G48" s="4" t="inlineStr">
        <is>
          <t>NO</t>
        </is>
      </c>
    </row>
    <row r="49">
      <c r="A49" s="3" t="inlineStr">
        <is>
          <t>10315</t>
        </is>
      </c>
      <c r="B49" s="3" t="inlineStr">
        <is>
          <t>ABARROTES</t>
        </is>
      </c>
      <c r="C49" s="3" t="inlineStr">
        <is>
          <t>ACEITUNAS Y VEGETALES ENLATADOS</t>
        </is>
      </c>
      <c r="D49" s="3" t="inlineStr">
        <is>
          <t>ACEITUNA CARBONELL CON PIMENTON</t>
        </is>
      </c>
      <c r="E49" s="4" t="inlineStr">
        <is>
          <t>Aceituna Carbonell con Pimentón</t>
        </is>
      </c>
      <c r="F49" s="4" t="inlineStr">
        <is>
          <t>SI</t>
        </is>
      </c>
      <c r="G49" s="4" t="inlineStr">
        <is>
          <t>NO</t>
        </is>
      </c>
    </row>
    <row r="50">
      <c r="A50" s="3" t="inlineStr">
        <is>
          <t>10323</t>
        </is>
      </c>
      <c r="B50" s="3" t="inlineStr">
        <is>
          <t>ABARROTES</t>
        </is>
      </c>
      <c r="C50" s="3" t="inlineStr">
        <is>
          <t>ACEITUNAS Y VEGETALES ENLATADOS</t>
        </is>
      </c>
      <c r="D50" s="3" t="inlineStr">
        <is>
          <t>ACEITUNA NEGRA RODAJAS</t>
        </is>
      </c>
      <c r="E50" s="4" t="inlineStr">
        <is>
          <t>Aceituna Negra Rodajas</t>
        </is>
      </c>
      <c r="F50" s="4" t="inlineStr">
        <is>
          <t>SI</t>
        </is>
      </c>
      <c r="G50" s="4" t="inlineStr">
        <is>
          <t>NO</t>
        </is>
      </c>
    </row>
    <row r="51">
      <c r="A51" s="3" t="inlineStr">
        <is>
          <t>11001</t>
        </is>
      </c>
      <c r="B51" s="3" t="inlineStr">
        <is>
          <t>ABARROTES</t>
        </is>
      </c>
      <c r="C51" s="3" t="inlineStr">
        <is>
          <t>ACEITUNAS Y VEGETALES ENLATADOS</t>
        </is>
      </c>
      <c r="D51" s="3" t="inlineStr">
        <is>
          <t>ACEITUNA NEGRA SIN HUESO 180g</t>
        </is>
      </c>
      <c r="E51" s="4" t="inlineStr">
        <is>
          <t>Aceituna Negra sin Hueso 180g</t>
        </is>
      </c>
      <c r="F51" s="4" t="inlineStr">
        <is>
          <t>SI</t>
        </is>
      </c>
      <c r="G51" s="4" t="inlineStr">
        <is>
          <t>NO</t>
        </is>
      </c>
    </row>
    <row r="52">
      <c r="A52" s="3" t="inlineStr">
        <is>
          <t>10324</t>
        </is>
      </c>
      <c r="B52" s="3" t="inlineStr">
        <is>
          <t>ABARROTES</t>
        </is>
      </c>
      <c r="C52" s="3" t="inlineStr">
        <is>
          <t>ACEITUNAS Y VEGETALES ENLATADOS</t>
        </is>
      </c>
      <c r="D52" s="3" t="inlineStr">
        <is>
          <t>ACEITUNA NEGRA SIN HUESO 340gr</t>
        </is>
      </c>
      <c r="E52" s="4" t="inlineStr">
        <is>
          <t>Aceituna Negra sin Hueso 340gr</t>
        </is>
      </c>
      <c r="F52" s="4" t="inlineStr">
        <is>
          <t>SI</t>
        </is>
      </c>
      <c r="G52" s="4" t="inlineStr">
        <is>
          <t>NO</t>
        </is>
      </c>
    </row>
    <row r="53">
      <c r="A53" s="3" t="inlineStr">
        <is>
          <t>10408</t>
        </is>
      </c>
      <c r="B53" s="3" t="inlineStr">
        <is>
          <t>ABARROTES</t>
        </is>
      </c>
      <c r="C53" s="3" t="inlineStr">
        <is>
          <t>ACEITUNAS Y VEGETALES ENLATADOS</t>
        </is>
      </c>
      <c r="D53" s="3" t="inlineStr">
        <is>
          <t>ACEITUNA ZAPHRON</t>
        </is>
      </c>
      <c r="E53" s="4" t="inlineStr">
        <is>
          <t>Aceituna Zaphron</t>
        </is>
      </c>
      <c r="F53" s="4" t="inlineStr">
        <is>
          <t>SI</t>
        </is>
      </c>
      <c r="G53" s="4" t="inlineStr">
        <is>
          <t>NO</t>
        </is>
      </c>
    </row>
    <row r="54">
      <c r="A54" s="3" t="inlineStr">
        <is>
          <t>10245</t>
        </is>
      </c>
      <c r="B54" s="3" t="inlineStr">
        <is>
          <t>ABARROTES</t>
        </is>
      </c>
      <c r="C54" s="3" t="inlineStr">
        <is>
          <t>ACEITUNAS Y VEGETALES ENLATADOS</t>
        </is>
      </c>
      <c r="D54" s="3" t="inlineStr">
        <is>
          <t>ACEITUNAS LOL-TUN 140GR C/HUESO</t>
        </is>
      </c>
      <c r="E54" s="4" t="inlineStr">
        <is>
          <t>Aceitunas Lol-tun 140gr C/hueso</t>
        </is>
      </c>
      <c r="F54" s="4" t="inlineStr">
        <is>
          <t>SI</t>
        </is>
      </c>
      <c r="G54" s="4" t="inlineStr">
        <is>
          <t>NO</t>
        </is>
      </c>
    </row>
    <row r="55">
      <c r="A55" s="3" t="inlineStr">
        <is>
          <t>10163</t>
        </is>
      </c>
      <c r="B55" s="3" t="inlineStr">
        <is>
          <t>ABARROTES</t>
        </is>
      </c>
      <c r="C55" s="3" t="inlineStr">
        <is>
          <t>ACEITUNAS Y VEGETALES ENLATADOS</t>
        </is>
      </c>
      <c r="D55" s="3" t="inlineStr">
        <is>
          <t>ACEITUNAS LOL-TUN 250 GR C/HUESO</t>
        </is>
      </c>
      <c r="E55" s="4" t="inlineStr">
        <is>
          <t>Aceitunas Lol-tun 250 Gr C/hueso</t>
        </is>
      </c>
      <c r="F55" s="4" t="inlineStr">
        <is>
          <t>SI</t>
        </is>
      </c>
      <c r="G55" s="4" t="inlineStr">
        <is>
          <t>NO</t>
        </is>
      </c>
    </row>
    <row r="56">
      <c r="A56" s="3" t="inlineStr">
        <is>
          <t>10356</t>
        </is>
      </c>
      <c r="B56" s="3" t="inlineStr">
        <is>
          <t>ABARROTES</t>
        </is>
      </c>
      <c r="C56" s="3" t="inlineStr">
        <is>
          <t>ACEITUNAS Y VEGETALES ENLATADOS</t>
        </is>
      </c>
      <c r="D56" s="3" t="inlineStr">
        <is>
          <t>ACEITUNAS LOL-TUN 250G S/HUESO</t>
        </is>
      </c>
      <c r="E56" s="4" t="inlineStr">
        <is>
          <t>Aceitunas Lol-tun 250g S/hueso</t>
        </is>
      </c>
      <c r="F56" s="4" t="inlineStr">
        <is>
          <t>SI</t>
        </is>
      </c>
      <c r="G56" s="4" t="inlineStr">
        <is>
          <t>NO</t>
        </is>
      </c>
    </row>
    <row r="57">
      <c r="A57" s="3" t="inlineStr">
        <is>
          <t>12000</t>
        </is>
      </c>
      <c r="B57" s="3" t="inlineStr">
        <is>
          <t>ABARROTES</t>
        </is>
      </c>
      <c r="C57" s="3" t="inlineStr">
        <is>
          <t>ACEITUNAS Y VEGETALES ENLATADOS</t>
        </is>
      </c>
      <c r="D57" s="3" t="inlineStr">
        <is>
          <t>ACEITUNAS SAN LUCAS 245G S/HUESO</t>
        </is>
      </c>
      <c r="E57" s="4" t="inlineStr">
        <is>
          <t>Aceitunas San Lucas 245g S/hueso</t>
        </is>
      </c>
      <c r="F57" s="4" t="inlineStr">
        <is>
          <t>SI</t>
        </is>
      </c>
      <c r="G57" s="4" t="inlineStr">
        <is>
          <t>NO</t>
        </is>
      </c>
    </row>
    <row r="58">
      <c r="A58" s="3" t="inlineStr">
        <is>
          <t>10349</t>
        </is>
      </c>
      <c r="B58" s="3" t="inlineStr">
        <is>
          <t>ABARROTES</t>
        </is>
      </c>
      <c r="C58" s="3" t="inlineStr">
        <is>
          <t>ACEITUNAS Y VEGETALES ENLATADOS</t>
        </is>
      </c>
      <c r="D58" s="3" t="inlineStr">
        <is>
          <t>ACEITUNAS SERPIS JAMON SERRANO</t>
        </is>
      </c>
      <c r="E58" s="4" t="inlineStr">
        <is>
          <t>Aceitunas Serpis Jamón Serrano</t>
        </is>
      </c>
      <c r="F58" s="4" t="inlineStr">
        <is>
          <t>SI</t>
        </is>
      </c>
      <c r="G58" s="4" t="inlineStr">
        <is>
          <t>NO</t>
        </is>
      </c>
    </row>
    <row r="59">
      <c r="A59" s="3" t="inlineStr">
        <is>
          <t>10351</t>
        </is>
      </c>
      <c r="B59" s="3" t="inlineStr">
        <is>
          <t>ABARROTES</t>
        </is>
      </c>
      <c r="C59" s="3" t="inlineStr">
        <is>
          <t>ACEITUNAS Y VEGETALES ENLATADOS</t>
        </is>
      </c>
      <c r="D59" s="3" t="inlineStr">
        <is>
          <t>ACEITUNAS SERPIS QUESO AZUL</t>
        </is>
      </c>
      <c r="E59" s="4" t="inlineStr">
        <is>
          <t>Aceitunas Serpis Queso Azul</t>
        </is>
      </c>
      <c r="F59" s="4" t="inlineStr">
        <is>
          <t>SI</t>
        </is>
      </c>
      <c r="G59" s="4" t="inlineStr">
        <is>
          <t>NO</t>
        </is>
      </c>
    </row>
    <row r="60">
      <c r="A60" s="3" t="inlineStr">
        <is>
          <t>11002</t>
        </is>
      </c>
      <c r="B60" s="3" t="inlineStr">
        <is>
          <t>ABARROTES</t>
        </is>
      </c>
      <c r="C60" s="3" t="inlineStr">
        <is>
          <t>ACEITUNAS Y VEGETALES ENLATADOS</t>
        </is>
      </c>
      <c r="D60" s="3" t="inlineStr">
        <is>
          <t>ALCAPARRA LOL-TUN</t>
        </is>
      </c>
      <c r="E60" s="4" t="inlineStr">
        <is>
          <t>Alcaparra Lol-tun</t>
        </is>
      </c>
      <c r="F60" s="4" t="inlineStr">
        <is>
          <t>SI</t>
        </is>
      </c>
      <c r="G60" s="4" t="inlineStr">
        <is>
          <t>NO</t>
        </is>
      </c>
    </row>
    <row r="61">
      <c r="A61" s="3" t="inlineStr">
        <is>
          <t>10479</t>
        </is>
      </c>
      <c r="B61" s="3" t="inlineStr">
        <is>
          <t>ABARROTES</t>
        </is>
      </c>
      <c r="C61" s="3" t="inlineStr">
        <is>
          <t>ACEITUNAS Y VEGETALES ENLATADOS</t>
        </is>
      </c>
      <c r="D61" s="3" t="inlineStr">
        <is>
          <t>ALCAPARRA SERPIS</t>
        </is>
      </c>
      <c r="E61" s="4" t="inlineStr">
        <is>
          <t>Alcaparra Serpis</t>
        </is>
      </c>
      <c r="F61" s="4" t="inlineStr">
        <is>
          <t>SI</t>
        </is>
      </c>
      <c r="G61" s="4" t="inlineStr">
        <is>
          <t>NO</t>
        </is>
      </c>
    </row>
    <row r="62">
      <c r="A62" s="3" t="inlineStr">
        <is>
          <t>10286</t>
        </is>
      </c>
      <c r="B62" s="3" t="inlineStr">
        <is>
          <t>ABARROTES</t>
        </is>
      </c>
      <c r="C62" s="3" t="inlineStr">
        <is>
          <t>ACEITUNAS Y VEGETALES ENLATADOS</t>
        </is>
      </c>
      <c r="D62" s="3" t="inlineStr">
        <is>
          <t>CEREZA LOL-TUN 132 GR</t>
        </is>
      </c>
      <c r="E62" s="4" t="inlineStr">
        <is>
          <t>Cereza Lol-tun 132 Gr</t>
        </is>
      </c>
      <c r="F62" s="4" t="inlineStr">
        <is>
          <t>SI</t>
        </is>
      </c>
      <c r="G62" s="4" t="inlineStr">
        <is>
          <t>NO</t>
        </is>
      </c>
    </row>
    <row r="63">
      <c r="A63" s="3" t="inlineStr">
        <is>
          <t>10246</t>
        </is>
      </c>
      <c r="B63" s="3" t="inlineStr">
        <is>
          <t>ABARROTES</t>
        </is>
      </c>
      <c r="C63" s="3" t="inlineStr">
        <is>
          <t>ACEITUNAS Y VEGETALES ENLATADOS</t>
        </is>
      </c>
      <c r="D63" s="3" t="inlineStr">
        <is>
          <t>CEREZA LOL-TUN 304 GR</t>
        </is>
      </c>
      <c r="E63" s="4" t="inlineStr">
        <is>
          <t>Cereza Lol-tun 304 Gr</t>
        </is>
      </c>
      <c r="F63" s="4" t="inlineStr">
        <is>
          <t>SI</t>
        </is>
      </c>
      <c r="G63" s="4" t="inlineStr">
        <is>
          <t>NO</t>
        </is>
      </c>
    </row>
    <row r="64">
      <c r="A64" s="3" t="inlineStr">
        <is>
          <t>10241</t>
        </is>
      </c>
      <c r="B64" s="3" t="inlineStr">
        <is>
          <t>ABARROTES</t>
        </is>
      </c>
      <c r="C64" s="3" t="inlineStr">
        <is>
          <t>ACEITUNAS Y VEGETALES ENLATADOS</t>
        </is>
      </c>
      <c r="D64" s="3" t="inlineStr">
        <is>
          <t>CHIMICHURRI</t>
        </is>
      </c>
      <c r="E64" s="4" t="inlineStr">
        <is>
          <t>Chimichurri</t>
        </is>
      </c>
      <c r="F64" s="4" t="inlineStr">
        <is>
          <t>SI</t>
        </is>
      </c>
      <c r="G64" s="4" t="inlineStr">
        <is>
          <t>NO</t>
        </is>
      </c>
    </row>
    <row r="65">
      <c r="A65" s="3" t="inlineStr">
        <is>
          <t>10656</t>
        </is>
      </c>
      <c r="B65" s="3" t="inlineStr">
        <is>
          <t>ABARROTES</t>
        </is>
      </c>
      <c r="C65" s="3" t="inlineStr">
        <is>
          <t>ACEITUNAS Y VEGETALES ENLATADOS</t>
        </is>
      </c>
      <c r="D65" s="3" t="inlineStr">
        <is>
          <t>PEPINILLOS SERPIS 225g</t>
        </is>
      </c>
      <c r="E65" s="4" t="inlineStr">
        <is>
          <t>Pepinillos Serpis 225g</t>
        </is>
      </c>
      <c r="F65" s="4" t="inlineStr">
        <is>
          <t>SI</t>
        </is>
      </c>
      <c r="G65" s="4" t="inlineStr">
        <is>
          <t>NO</t>
        </is>
      </c>
    </row>
    <row r="66">
      <c r="A66" s="3" t="inlineStr">
        <is>
          <t>10172</t>
        </is>
      </c>
      <c r="B66" s="3" t="inlineStr">
        <is>
          <t>ABARROTES</t>
        </is>
      </c>
      <c r="C66" s="3" t="inlineStr">
        <is>
          <t>ACEITUNAS Y VEGETALES ENLATADOS</t>
        </is>
      </c>
      <c r="D66" s="3" t="inlineStr">
        <is>
          <t>PEPINILLOS SERPIS 330g</t>
        </is>
      </c>
      <c r="E66" s="4" t="inlineStr">
        <is>
          <t>Pepinillos Serpis 330g</t>
        </is>
      </c>
      <c r="F66" s="4" t="inlineStr">
        <is>
          <t>SI</t>
        </is>
      </c>
      <c r="G66" s="4" t="inlineStr">
        <is>
          <t>NO</t>
        </is>
      </c>
    </row>
    <row r="67">
      <c r="A67" s="3" t="inlineStr">
        <is>
          <t>10571</t>
        </is>
      </c>
      <c r="B67" s="3" t="inlineStr">
        <is>
          <t>ABARROTES</t>
        </is>
      </c>
      <c r="C67" s="3" t="inlineStr">
        <is>
          <t>ACHIOTES</t>
        </is>
      </c>
      <c r="D67" s="3" t="inlineStr">
        <is>
          <t>ACHIOTE ANITA ANITA 110G</t>
        </is>
      </c>
      <c r="E67" s="4" t="inlineStr">
        <is>
          <t>Achiote Anita Anita 110g</t>
        </is>
      </c>
      <c r="F67" s="4" t="inlineStr">
        <is>
          <t>SI</t>
        </is>
      </c>
      <c r="G67" s="4" t="inlineStr">
        <is>
          <t>NO</t>
        </is>
      </c>
    </row>
    <row r="68">
      <c r="A68" s="3" t="inlineStr">
        <is>
          <t>10574</t>
        </is>
      </c>
      <c r="B68" s="3" t="inlineStr">
        <is>
          <t>ABARROTES</t>
        </is>
      </c>
      <c r="C68" s="3" t="inlineStr">
        <is>
          <t>ACHIOTES</t>
        </is>
      </c>
      <c r="D68" s="3" t="inlineStr">
        <is>
          <t>ACHIOTE ANITA ANITA 440 G</t>
        </is>
      </c>
      <c r="E68" s="4" t="inlineStr">
        <is>
          <t>Achiote Anita Anita 440 G</t>
        </is>
      </c>
      <c r="F68" s="4" t="inlineStr">
        <is>
          <t>SI</t>
        </is>
      </c>
      <c r="G68" s="4" t="inlineStr">
        <is>
          <t>NO</t>
        </is>
      </c>
    </row>
    <row r="69">
      <c r="A69" s="3" t="inlineStr">
        <is>
          <t>10594</t>
        </is>
      </c>
      <c r="B69" s="3" t="inlineStr">
        <is>
          <t>ABARROTES</t>
        </is>
      </c>
      <c r="C69" s="3" t="inlineStr">
        <is>
          <t>ACHIOTES</t>
        </is>
      </c>
      <c r="D69" s="3" t="inlineStr">
        <is>
          <t>ACHIOTE ANITA RECETA ESPECIAL</t>
        </is>
      </c>
      <c r="E69" s="4" t="inlineStr">
        <is>
          <t>Achiote Anita Receta Especial</t>
        </is>
      </c>
      <c r="F69" s="4" t="inlineStr">
        <is>
          <t>SI</t>
        </is>
      </c>
      <c r="G69" s="4" t="inlineStr">
        <is>
          <t>NO</t>
        </is>
      </c>
    </row>
    <row r="70">
      <c r="A70" s="3" t="inlineStr">
        <is>
          <t>12013</t>
        </is>
      </c>
      <c r="B70" s="3" t="inlineStr">
        <is>
          <t>ABARROTES</t>
        </is>
      </c>
      <c r="C70" s="3" t="inlineStr">
        <is>
          <t>ACHIOTES</t>
        </is>
      </c>
      <c r="D70" s="3" t="inlineStr">
        <is>
          <t>ACHIOTE LIQUIDO YUCATECO</t>
        </is>
      </c>
      <c r="E70" s="4" t="inlineStr">
        <is>
          <t>Achiote Liquido Yucateco</t>
        </is>
      </c>
      <c r="F70" s="4" t="inlineStr">
        <is>
          <t>SI</t>
        </is>
      </c>
      <c r="G70" s="4" t="inlineStr">
        <is>
          <t>NO</t>
        </is>
      </c>
    </row>
    <row r="71">
      <c r="A71" s="3" t="inlineStr">
        <is>
          <t>10068</t>
        </is>
      </c>
      <c r="B71" s="3" t="inlineStr">
        <is>
          <t>ABARROTES</t>
        </is>
      </c>
      <c r="C71" s="3" t="inlineStr">
        <is>
          <t>ACHIOTES</t>
        </is>
      </c>
      <c r="D71" s="3" t="inlineStr">
        <is>
          <t>ACHIOTE LIQUIDO EL ANITA</t>
        </is>
      </c>
      <c r="E71" s="4" t="inlineStr">
        <is>
          <t>Achiote Liquido el Anita</t>
        </is>
      </c>
      <c r="F71" s="4" t="inlineStr">
        <is>
          <t>SI</t>
        </is>
      </c>
      <c r="G71" s="4" t="inlineStr">
        <is>
          <t>NO</t>
        </is>
      </c>
    </row>
    <row r="72">
      <c r="A72" s="3" t="inlineStr">
        <is>
          <t>10069</t>
        </is>
      </c>
      <c r="B72" s="3" t="inlineStr">
        <is>
          <t>ABARROTES</t>
        </is>
      </c>
      <c r="C72" s="3" t="inlineStr">
        <is>
          <t>ACHIOTES</t>
        </is>
      </c>
      <c r="D72" s="3" t="inlineStr">
        <is>
          <t>ACHIOTE LOL-TUN</t>
        </is>
      </c>
      <c r="E72" s="4" t="inlineStr">
        <is>
          <t>Achiote Lol-tun</t>
        </is>
      </c>
      <c r="F72" s="4" t="inlineStr">
        <is>
          <t>SI</t>
        </is>
      </c>
      <c r="G72" s="4" t="inlineStr">
        <is>
          <t>NO</t>
        </is>
      </c>
    </row>
    <row r="73">
      <c r="A73" s="3" t="inlineStr">
        <is>
          <t>10282</t>
        </is>
      </c>
      <c r="B73" s="3" t="inlineStr">
        <is>
          <t>ABARROTES</t>
        </is>
      </c>
      <c r="C73" s="3" t="inlineStr">
        <is>
          <t>ACHIOTES</t>
        </is>
      </c>
      <c r="D73" s="3" t="inlineStr">
        <is>
          <t>ACHIOTE MERIDA 100GR</t>
        </is>
      </c>
      <c r="E73" s="4" t="inlineStr">
        <is>
          <t>Achiote Merida 100gr</t>
        </is>
      </c>
      <c r="F73" s="4" t="inlineStr">
        <is>
          <t>SI</t>
        </is>
      </c>
      <c r="G73" s="4" t="inlineStr">
        <is>
          <t>NO</t>
        </is>
      </c>
    </row>
    <row r="74">
      <c r="A74" s="3" t="inlineStr">
        <is>
          <t>10280</t>
        </is>
      </c>
      <c r="B74" s="3" t="inlineStr">
        <is>
          <t>ABARROTES</t>
        </is>
      </c>
      <c r="C74" s="3" t="inlineStr">
        <is>
          <t>ACHIOTES</t>
        </is>
      </c>
      <c r="D74" s="3" t="inlineStr">
        <is>
          <t>ACHIOTE MERIDA 1K</t>
        </is>
      </c>
      <c r="E74" s="4" t="inlineStr">
        <is>
          <t>Achiote Merida 1k</t>
        </is>
      </c>
      <c r="F74" s="4" t="inlineStr">
        <is>
          <t>SI</t>
        </is>
      </c>
      <c r="G74" s="4" t="inlineStr">
        <is>
          <t>NO</t>
        </is>
      </c>
    </row>
    <row r="75">
      <c r="A75" s="3" t="inlineStr">
        <is>
          <t>10226</t>
        </is>
      </c>
      <c r="B75" s="3" t="inlineStr">
        <is>
          <t>ABARROTES</t>
        </is>
      </c>
      <c r="C75" s="3" t="inlineStr">
        <is>
          <t>ACHIOTES</t>
        </is>
      </c>
      <c r="D75" s="3" t="inlineStr">
        <is>
          <t>ACHIOTE EL YUCATECO 100GR</t>
        </is>
      </c>
      <c r="E75" s="4" t="inlineStr">
        <is>
          <t>Achiote el Yucateco 100gr</t>
        </is>
      </c>
      <c r="F75" s="4" t="inlineStr">
        <is>
          <t>SI</t>
        </is>
      </c>
      <c r="G75" s="4" t="inlineStr">
        <is>
          <t>NO</t>
        </is>
      </c>
    </row>
    <row r="76">
      <c r="A76" s="3" t="inlineStr">
        <is>
          <t>10227</t>
        </is>
      </c>
      <c r="B76" s="3" t="inlineStr">
        <is>
          <t>ABARROTES</t>
        </is>
      </c>
      <c r="C76" s="3" t="inlineStr">
        <is>
          <t>ACHIOTES</t>
        </is>
      </c>
      <c r="D76" s="3" t="inlineStr">
        <is>
          <t>ACHIOTE EL YUCATECO 1KL</t>
        </is>
      </c>
      <c r="E76" s="4" t="inlineStr">
        <is>
          <t>Achiote el Yucateco 1kl</t>
        </is>
      </c>
      <c r="F76" s="4" t="inlineStr">
        <is>
          <t>SI</t>
        </is>
      </c>
      <c r="G76" s="4" t="inlineStr">
        <is>
          <t>NO</t>
        </is>
      </c>
    </row>
    <row r="77">
      <c r="A77" s="3" t="inlineStr">
        <is>
          <t>15404</t>
        </is>
      </c>
      <c r="B77" s="3" t="inlineStr">
        <is>
          <t>ABARROTES</t>
        </is>
      </c>
      <c r="C77" s="3" t="inlineStr">
        <is>
          <t>ACHIOTES</t>
        </is>
      </c>
      <c r="D77" s="3" t="inlineStr">
        <is>
          <t>ACHIOTE EL YUCATECO CAJA</t>
        </is>
      </c>
      <c r="E77" s="4" t="inlineStr">
        <is>
          <t>Achiote el Yucateco Caja</t>
        </is>
      </c>
      <c r="F77" s="4" t="inlineStr">
        <is>
          <t>SI</t>
        </is>
      </c>
      <c r="G77" s="4" t="inlineStr">
        <is>
          <t>NO</t>
        </is>
      </c>
    </row>
    <row r="78">
      <c r="A78" s="3" t="inlineStr">
        <is>
          <t>10262</t>
        </is>
      </c>
      <c r="B78" s="3" t="inlineStr">
        <is>
          <t>ABARROTES</t>
        </is>
      </c>
      <c r="C78" s="3" t="inlineStr">
        <is>
          <t>ACHIOTES</t>
        </is>
      </c>
      <c r="D78" s="3" t="inlineStr">
        <is>
          <t>CHILMOLE 100G YUCATECO</t>
        </is>
      </c>
      <c r="E78" s="4" t="inlineStr">
        <is>
          <t>Chilmole 100g Yucateco</t>
        </is>
      </c>
      <c r="F78" s="4" t="inlineStr">
        <is>
          <t>SI</t>
        </is>
      </c>
      <c r="G78" s="4" t="inlineStr">
        <is>
          <t>NO</t>
        </is>
      </c>
    </row>
    <row r="79">
      <c r="A79" s="3" t="inlineStr">
        <is>
          <t>10263</t>
        </is>
      </c>
      <c r="B79" s="3" t="inlineStr">
        <is>
          <t>ABARROTES</t>
        </is>
      </c>
      <c r="C79" s="3" t="inlineStr">
        <is>
          <t>ACHIOTES</t>
        </is>
      </c>
      <c r="D79" s="3" t="inlineStr">
        <is>
          <t>CHILMOLE 1K</t>
        </is>
      </c>
      <c r="E79" s="4" t="inlineStr">
        <is>
          <t>Chilmole 1k</t>
        </is>
      </c>
      <c r="F79" s="4" t="inlineStr">
        <is>
          <t>SI</t>
        </is>
      </c>
      <c r="G79" s="4" t="inlineStr">
        <is>
          <t>NO</t>
        </is>
      </c>
    </row>
    <row r="80">
      <c r="A80" s="3" t="inlineStr">
        <is>
          <t>10504</t>
        </is>
      </c>
      <c r="B80" s="3" t="inlineStr">
        <is>
          <t>ABARROTES</t>
        </is>
      </c>
      <c r="C80" s="3" t="inlineStr">
        <is>
          <t>ACHIOTES</t>
        </is>
      </c>
      <c r="D80" s="3" t="inlineStr">
        <is>
          <t>MARIN ACHIOTE</t>
        </is>
      </c>
      <c r="E80" s="4" t="inlineStr">
        <is>
          <t>Marin Achiote</t>
        </is>
      </c>
      <c r="F80" s="4" t="inlineStr">
        <is>
          <t>SI</t>
        </is>
      </c>
      <c r="G80" s="4" t="inlineStr">
        <is>
          <t>NO</t>
        </is>
      </c>
    </row>
    <row r="81">
      <c r="A81" s="3" t="inlineStr">
        <is>
          <t>10214</t>
        </is>
      </c>
      <c r="B81" s="3" t="inlineStr">
        <is>
          <t>ABARROTES</t>
        </is>
      </c>
      <c r="C81" s="3" t="inlineStr">
        <is>
          <t>BOLSAS COSTALES</t>
        </is>
      </c>
      <c r="D81" s="3" t="inlineStr">
        <is>
          <t>BOLSA</t>
        </is>
      </c>
      <c r="E81" s="4" t="inlineStr">
        <is>
          <t>Bolsa</t>
        </is>
      </c>
      <c r="F81" s="4" t="inlineStr">
        <is>
          <t>SI</t>
        </is>
      </c>
      <c r="G81" s="4" t="inlineStr">
        <is>
          <t>NO</t>
        </is>
      </c>
    </row>
    <row r="82">
      <c r="A82" s="3" t="inlineStr">
        <is>
          <t>10197</t>
        </is>
      </c>
      <c r="B82" s="3" t="inlineStr">
        <is>
          <t>ABARROTES</t>
        </is>
      </c>
      <c r="C82" s="3" t="inlineStr">
        <is>
          <t>BOLSAS COSTALES</t>
        </is>
      </c>
      <c r="D82" s="3" t="inlineStr">
        <is>
          <t>BOLSA ASA</t>
        </is>
      </c>
      <c r="E82" s="4" t="inlineStr">
        <is>
          <t>Bolsa Asa</t>
        </is>
      </c>
      <c r="F82" s="4" t="inlineStr">
        <is>
          <t>SI</t>
        </is>
      </c>
      <c r="G82" s="4" t="inlineStr">
        <is>
          <t>NO</t>
        </is>
      </c>
    </row>
    <row r="83">
      <c r="A83" s="3" t="inlineStr">
        <is>
          <t>10215</t>
        </is>
      </c>
      <c r="B83" s="3" t="inlineStr">
        <is>
          <t>ABARROTES</t>
        </is>
      </c>
      <c r="C83" s="3" t="inlineStr">
        <is>
          <t>BOLSAS COSTALES</t>
        </is>
      </c>
      <c r="D83" s="3" t="inlineStr">
        <is>
          <t>BOLSA JALISCIENSE</t>
        </is>
      </c>
      <c r="E83" s="4" t="inlineStr">
        <is>
          <t>Bolsa Jalisciense</t>
        </is>
      </c>
      <c r="F83" s="4" t="inlineStr">
        <is>
          <t>SI</t>
        </is>
      </c>
      <c r="G83" s="4" t="inlineStr">
        <is>
          <t>NO</t>
        </is>
      </c>
    </row>
    <row r="84">
      <c r="A84" s="3" t="inlineStr">
        <is>
          <t>10480</t>
        </is>
      </c>
      <c r="B84" s="3" t="inlineStr">
        <is>
          <t>ABARROTES</t>
        </is>
      </c>
      <c r="C84" s="3" t="inlineStr">
        <is>
          <t>BOLSAS COSTALES</t>
        </is>
      </c>
      <c r="D84" s="3" t="inlineStr">
        <is>
          <t>COSTAL CHICO</t>
        </is>
      </c>
      <c r="E84" s="4" t="inlineStr">
        <is>
          <t>Costal Chico</t>
        </is>
      </c>
      <c r="F84" s="4" t="inlineStr">
        <is>
          <t>SI</t>
        </is>
      </c>
      <c r="G84" s="4" t="inlineStr">
        <is>
          <t>NO</t>
        </is>
      </c>
    </row>
    <row r="85">
      <c r="A85" s="3" t="inlineStr">
        <is>
          <t>10149</t>
        </is>
      </c>
      <c r="B85" s="3" t="inlineStr">
        <is>
          <t>ABARROTES</t>
        </is>
      </c>
      <c r="C85" s="3" t="inlineStr">
        <is>
          <t>BOLSAS COSTALES</t>
        </is>
      </c>
      <c r="D85" s="3" t="inlineStr">
        <is>
          <t>COSTAL GRANDE</t>
        </is>
      </c>
      <c r="E85" s="4" t="inlineStr">
        <is>
          <t>Costal Grande</t>
        </is>
      </c>
      <c r="F85" s="4" t="inlineStr">
        <is>
          <t>SI</t>
        </is>
      </c>
      <c r="G85" s="4" t="inlineStr">
        <is>
          <t>NO</t>
        </is>
      </c>
    </row>
    <row r="86">
      <c r="A86" s="3" t="inlineStr">
        <is>
          <t>12025</t>
        </is>
      </c>
      <c r="B86" s="3" t="inlineStr">
        <is>
          <t>ABARROTES</t>
        </is>
      </c>
      <c r="C86" s="3" t="inlineStr">
        <is>
          <t>C1</t>
        </is>
      </c>
      <c r="D86" s="3" t="inlineStr">
        <is>
          <t>MOLDE DE 4</t>
        </is>
      </c>
      <c r="E86" s="4" t="inlineStr">
        <is>
          <t>Molde de 4</t>
        </is>
      </c>
      <c r="F86" s="4" t="inlineStr">
        <is>
          <t>SI</t>
        </is>
      </c>
      <c r="G86" s="4" t="inlineStr">
        <is>
          <t>NO</t>
        </is>
      </c>
    </row>
    <row r="87">
      <c r="A87" s="3" t="inlineStr">
        <is>
          <t>10802</t>
        </is>
      </c>
      <c r="B87" s="3" t="inlineStr">
        <is>
          <t>ABARROTES</t>
        </is>
      </c>
      <c r="C87" s="3" t="inlineStr">
        <is>
          <t>CAFÉ, AZUCAR, SUSTITUTOS</t>
        </is>
      </c>
      <c r="D87" s="3" t="inlineStr">
        <is>
          <t>ALULOSA STEVIA BOLSA</t>
        </is>
      </c>
      <c r="E87" s="4" t="inlineStr">
        <is>
          <t>Alulosa Stevia Bolsa</t>
        </is>
      </c>
      <c r="F87" s="4" t="inlineStr">
        <is>
          <t>SI</t>
        </is>
      </c>
      <c r="G87" s="4" t="inlineStr">
        <is>
          <t>NO</t>
        </is>
      </c>
    </row>
    <row r="88">
      <c r="A88" s="3" t="inlineStr">
        <is>
          <t>10803</t>
        </is>
      </c>
      <c r="B88" s="3" t="inlineStr">
        <is>
          <t>ABARROTES</t>
        </is>
      </c>
      <c r="C88" s="3" t="inlineStr">
        <is>
          <t>CAFÉ, AZUCAR, SUSTITUTOS</t>
        </is>
      </c>
      <c r="D88" s="3" t="inlineStr">
        <is>
          <t>ALULOSA STEVIA GRANEL</t>
        </is>
      </c>
      <c r="E88" s="4" t="inlineStr">
        <is>
          <t>Alulosa Stevia Granel</t>
        </is>
      </c>
      <c r="F88" s="4" t="inlineStr">
        <is>
          <t>SI</t>
        </is>
      </c>
      <c r="G88" s="4" t="inlineStr">
        <is>
          <t>NO</t>
        </is>
      </c>
    </row>
    <row r="89">
      <c r="A89" s="3" t="inlineStr">
        <is>
          <t>10183</t>
        </is>
      </c>
      <c r="B89" s="3" t="inlineStr">
        <is>
          <t>ABARROTES</t>
        </is>
      </c>
      <c r="C89" s="3" t="inlineStr">
        <is>
          <t>CAFÉ, AZUCAR, SUSTITUTOS</t>
        </is>
      </c>
      <c r="D89" s="3" t="inlineStr">
        <is>
          <t>ARROZ</t>
        </is>
      </c>
      <c r="E89" s="4" t="inlineStr">
        <is>
          <t>Arroz</t>
        </is>
      </c>
      <c r="F89" s="4" t="inlineStr">
        <is>
          <t>SI</t>
        </is>
      </c>
      <c r="G89" s="4" t="inlineStr">
        <is>
          <t>NO</t>
        </is>
      </c>
    </row>
    <row r="90">
      <c r="A90" s="3" t="inlineStr">
        <is>
          <t>10047</t>
        </is>
      </c>
      <c r="B90" s="3" t="inlineStr">
        <is>
          <t>ABARROTES</t>
        </is>
      </c>
      <c r="C90" s="3" t="inlineStr">
        <is>
          <t>CAFÉ, AZUCAR, SUSTITUTOS</t>
        </is>
      </c>
      <c r="D90" s="3" t="inlineStr">
        <is>
          <t>AZUCAR GLASS</t>
        </is>
      </c>
      <c r="E90" s="4" t="inlineStr">
        <is>
          <t>Azúcar Glass</t>
        </is>
      </c>
      <c r="F90" s="4" t="inlineStr">
        <is>
          <t>SI</t>
        </is>
      </c>
      <c r="G90" s="4" t="inlineStr">
        <is>
          <t>NO</t>
        </is>
      </c>
    </row>
    <row r="91">
      <c r="A91" s="3" t="inlineStr">
        <is>
          <t>10861</t>
        </is>
      </c>
      <c r="B91" s="3" t="inlineStr">
        <is>
          <t>ABARROTES</t>
        </is>
      </c>
      <c r="C91" s="3" t="inlineStr">
        <is>
          <t>CAFÉ, AZUCAR, SUSTITUTOS</t>
        </is>
      </c>
      <c r="D91" s="3" t="inlineStr">
        <is>
          <t>AZUCAR MASCABADA</t>
        </is>
      </c>
      <c r="E91" s="4" t="inlineStr">
        <is>
          <t>Azúcar Mascabada</t>
        </is>
      </c>
      <c r="F91" s="4" t="inlineStr">
        <is>
          <t>SI</t>
        </is>
      </c>
      <c r="G91" s="4" t="inlineStr">
        <is>
          <t>NO</t>
        </is>
      </c>
    </row>
    <row r="92">
      <c r="A92" s="3" t="inlineStr">
        <is>
          <t>10467</t>
        </is>
      </c>
      <c r="B92" s="3" t="inlineStr">
        <is>
          <t>ABARROTES</t>
        </is>
      </c>
      <c r="C92" s="3" t="inlineStr">
        <is>
          <t>CAFÉ, AZUCAR, SUSTITUTOS</t>
        </is>
      </c>
      <c r="D92" s="3" t="inlineStr">
        <is>
          <t>AZUCAR MORENA</t>
        </is>
      </c>
      <c r="E92" s="4" t="inlineStr">
        <is>
          <t>Azúcar Morena</t>
        </is>
      </c>
      <c r="F92" s="4" t="inlineStr">
        <is>
          <t>SI</t>
        </is>
      </c>
      <c r="G92" s="4" t="inlineStr">
        <is>
          <t>NO</t>
        </is>
      </c>
    </row>
    <row r="93">
      <c r="A93" s="3" t="inlineStr">
        <is>
          <t>10469</t>
        </is>
      </c>
      <c r="B93" s="3" t="inlineStr">
        <is>
          <t>ABARROTES</t>
        </is>
      </c>
      <c r="C93" s="3" t="inlineStr">
        <is>
          <t>CAFÉ, AZUCAR, SUSTITUTOS</t>
        </is>
      </c>
      <c r="D93" s="3" t="inlineStr">
        <is>
          <t>AZUCAR REFINADA C/20 SOBRES</t>
        </is>
      </c>
      <c r="E93" s="4" t="inlineStr">
        <is>
          <t>Azúcar Refinada C/20 Sobres</t>
        </is>
      </c>
      <c r="F93" s="4" t="inlineStr">
        <is>
          <t>SI</t>
        </is>
      </c>
      <c r="G93" s="4" t="inlineStr">
        <is>
          <t>NO</t>
        </is>
      </c>
    </row>
    <row r="94">
      <c r="A94" s="3" t="inlineStr">
        <is>
          <t>10391</t>
        </is>
      </c>
      <c r="B94" s="3" t="inlineStr">
        <is>
          <t>ABARROTES</t>
        </is>
      </c>
      <c r="C94" s="3" t="inlineStr">
        <is>
          <t>CAFÉ, AZUCAR, SUSTITUTOS</t>
        </is>
      </c>
      <c r="D94" s="3" t="inlineStr">
        <is>
          <t>CAFE DESCAFEINADO</t>
        </is>
      </c>
      <c r="E94" s="4" t="inlineStr">
        <is>
          <t>Café Descafeinado</t>
        </is>
      </c>
      <c r="F94" s="4" t="inlineStr">
        <is>
          <t>SI</t>
        </is>
      </c>
      <c r="G94" s="4" t="inlineStr">
        <is>
          <t>NO</t>
        </is>
      </c>
    </row>
    <row r="95">
      <c r="A95" s="3" t="inlineStr">
        <is>
          <t>10205</t>
        </is>
      </c>
      <c r="B95" s="3" t="inlineStr">
        <is>
          <t>ABARROTES</t>
        </is>
      </c>
      <c r="C95" s="3" t="inlineStr">
        <is>
          <t>CAFÉ, AZUCAR, SUSTITUTOS</t>
        </is>
      </c>
      <c r="D95" s="3" t="inlineStr">
        <is>
          <t>CAFE ESPRESSO</t>
        </is>
      </c>
      <c r="E95" s="4" t="inlineStr">
        <is>
          <t>Café Espresso</t>
        </is>
      </c>
      <c r="F95" s="4" t="inlineStr">
        <is>
          <t>SI</t>
        </is>
      </c>
      <c r="G95" s="4" t="inlineStr">
        <is>
          <t>NO</t>
        </is>
      </c>
    </row>
    <row r="96">
      <c r="A96" s="3" t="inlineStr">
        <is>
          <t>10157</t>
        </is>
      </c>
      <c r="B96" s="3" t="inlineStr">
        <is>
          <t>ABARROTES</t>
        </is>
      </c>
      <c r="C96" s="3" t="inlineStr">
        <is>
          <t>CAFÉ, AZUCAR, SUSTITUTOS</t>
        </is>
      </c>
      <c r="D96" s="3" t="inlineStr">
        <is>
          <t>CAFE MEXICANO</t>
        </is>
      </c>
      <c r="E96" s="4" t="inlineStr">
        <is>
          <t>Café Mexicano</t>
        </is>
      </c>
      <c r="F96" s="4" t="inlineStr">
        <is>
          <t>SI</t>
        </is>
      </c>
      <c r="G96" s="4" t="inlineStr">
        <is>
          <t>NO</t>
        </is>
      </c>
    </row>
    <row r="97">
      <c r="A97" s="3" t="inlineStr">
        <is>
          <t>10401</t>
        </is>
      </c>
      <c r="B97" s="3" t="inlineStr">
        <is>
          <t>ABARROTES</t>
        </is>
      </c>
      <c r="C97" s="3" t="inlineStr">
        <is>
          <t>CAFÉ, AZUCAR, SUSTITUTOS</t>
        </is>
      </c>
      <c r="D97" s="3" t="inlineStr">
        <is>
          <t>CAFE SOLUBLE</t>
        </is>
      </c>
      <c r="E97" s="4" t="inlineStr">
        <is>
          <t>Café Soluble</t>
        </is>
      </c>
      <c r="F97" s="4" t="inlineStr">
        <is>
          <t>SI</t>
        </is>
      </c>
      <c r="G97" s="4" t="inlineStr">
        <is>
          <t>NO</t>
        </is>
      </c>
    </row>
    <row r="98">
      <c r="A98" s="3" t="inlineStr">
        <is>
          <t>10410</t>
        </is>
      </c>
      <c r="B98" s="3" t="inlineStr">
        <is>
          <t>ABARROTES</t>
        </is>
      </c>
      <c r="C98" s="3" t="inlineStr">
        <is>
          <t>CAFÉ, AZUCAR, SUSTITUTOS</t>
        </is>
      </c>
      <c r="D98" s="3" t="inlineStr">
        <is>
          <t>CAFE EN GRANO</t>
        </is>
      </c>
      <c r="E98" s="4" t="inlineStr">
        <is>
          <t>Café en Grano</t>
        </is>
      </c>
      <c r="F98" s="4" t="inlineStr">
        <is>
          <t>SI</t>
        </is>
      </c>
      <c r="G98" s="4" t="inlineStr">
        <is>
          <t>NO</t>
        </is>
      </c>
    </row>
    <row r="99">
      <c r="A99" s="3" t="inlineStr">
        <is>
          <t>10737</t>
        </is>
      </c>
      <c r="B99" s="3" t="inlineStr">
        <is>
          <t>ABARROTES</t>
        </is>
      </c>
      <c r="C99" s="3" t="inlineStr">
        <is>
          <t>CAFÉ, AZUCAR, SUSTITUTOS</t>
        </is>
      </c>
      <c r="D99" s="3" t="inlineStr">
        <is>
          <t>MATCHA ORGANICA</t>
        </is>
      </c>
      <c r="E99" s="4" t="inlineStr">
        <is>
          <t>Matcha Orgánica</t>
        </is>
      </c>
      <c r="F99" s="4" t="inlineStr">
        <is>
          <t>SI</t>
        </is>
      </c>
      <c r="G99" s="4" t="inlineStr">
        <is>
          <t>NO</t>
        </is>
      </c>
    </row>
    <row r="100">
      <c r="A100" s="3" t="inlineStr">
        <is>
          <t>11051</t>
        </is>
      </c>
      <c r="B100" s="3" t="inlineStr">
        <is>
          <t>ABARROTES</t>
        </is>
      </c>
      <c r="C100" s="3" t="inlineStr">
        <is>
          <t>CHILES</t>
        </is>
      </c>
      <c r="D100" s="3" t="inlineStr">
        <is>
          <t>JALAPEÑOS ENTEROS LA COSTEÑA 240GR</t>
        </is>
      </c>
      <c r="E100" s="4" t="inlineStr">
        <is>
          <t>Jalapeños Enteros la Costeña 240gr</t>
        </is>
      </c>
      <c r="F100" s="4" t="inlineStr">
        <is>
          <t>SI</t>
        </is>
      </c>
      <c r="G100" s="4" t="inlineStr">
        <is>
          <t>NO</t>
        </is>
      </c>
    </row>
    <row r="101">
      <c r="A101" s="3" t="inlineStr">
        <is>
          <t>11050</t>
        </is>
      </c>
      <c r="B101" s="3" t="inlineStr">
        <is>
          <t>ABARROTES</t>
        </is>
      </c>
      <c r="C101" s="3" t="inlineStr">
        <is>
          <t>CHILES</t>
        </is>
      </c>
      <c r="D101" s="3" t="inlineStr">
        <is>
          <t>JALAPEÑOS RAJAS LA COSTEÑA 240GR</t>
        </is>
      </c>
      <c r="E101" s="4" t="inlineStr">
        <is>
          <t>Jalapeños Rajas la Costeña 240gr</t>
        </is>
      </c>
      <c r="F101" s="4" t="inlineStr">
        <is>
          <t>SI</t>
        </is>
      </c>
      <c r="G101" s="4" t="inlineStr">
        <is>
          <t>NO</t>
        </is>
      </c>
    </row>
    <row r="102">
      <c r="A102" s="3" t="inlineStr">
        <is>
          <t>11053</t>
        </is>
      </c>
      <c r="B102" s="3" t="inlineStr">
        <is>
          <t>ABARROTES</t>
        </is>
      </c>
      <c r="C102" s="3" t="inlineStr">
        <is>
          <t>CHILES</t>
        </is>
      </c>
      <c r="D102" s="3" t="inlineStr">
        <is>
          <t>PIMIENTO MORON LA COSTEÑA 200GR</t>
        </is>
      </c>
      <c r="E102" s="4" t="inlineStr">
        <is>
          <t>Pimiento Moron la Costeña 200gr</t>
        </is>
      </c>
      <c r="F102" s="4" t="inlineStr">
        <is>
          <t>SI</t>
        </is>
      </c>
      <c r="G102" s="4" t="inlineStr">
        <is>
          <t>NO</t>
        </is>
      </c>
    </row>
    <row r="103">
      <c r="A103" s="3" t="inlineStr">
        <is>
          <t>10508</t>
        </is>
      </c>
      <c r="B103" s="3" t="inlineStr">
        <is>
          <t>ABARROTES</t>
        </is>
      </c>
      <c r="C103" s="3" t="inlineStr">
        <is>
          <t>CHOCOLATE Y ENLATADOS DULCES</t>
        </is>
      </c>
      <c r="D103" s="3" t="inlineStr">
        <is>
          <t>CHOC. DON GUSTAVO BARRA</t>
        </is>
      </c>
      <c r="E103" s="4" t="inlineStr">
        <is>
          <t>Choc. Don Gustavo Barra</t>
        </is>
      </c>
      <c r="F103" s="4" t="inlineStr">
        <is>
          <t>SI</t>
        </is>
      </c>
      <c r="G103" s="4" t="inlineStr">
        <is>
          <t>NO</t>
        </is>
      </c>
    </row>
    <row r="104">
      <c r="A104" s="3" t="inlineStr">
        <is>
          <t>10507</t>
        </is>
      </c>
      <c r="B104" s="3" t="inlineStr">
        <is>
          <t>ABARROTES</t>
        </is>
      </c>
      <c r="C104" s="3" t="inlineStr">
        <is>
          <t>CHOCOLATE Y ENLATADOS DULCES</t>
        </is>
      </c>
      <c r="D104" s="3" t="inlineStr">
        <is>
          <t>CHOC. DON GUSTAVO CAJA C/6</t>
        </is>
      </c>
      <c r="E104" s="4" t="inlineStr">
        <is>
          <t>Choc. Don Gustavo Caja C/6</t>
        </is>
      </c>
      <c r="F104" s="4" t="inlineStr">
        <is>
          <t>SI</t>
        </is>
      </c>
      <c r="G104" s="4" t="inlineStr">
        <is>
          <t>NO</t>
        </is>
      </c>
    </row>
    <row r="105">
      <c r="A105" s="3" t="inlineStr">
        <is>
          <t>10301</t>
        </is>
      </c>
      <c r="B105" s="3" t="inlineStr">
        <is>
          <t>ABARROTES</t>
        </is>
      </c>
      <c r="C105" s="3" t="inlineStr">
        <is>
          <t>CHOCOLATE Y ENLATADOS DULCES</t>
        </is>
      </c>
      <c r="D105" s="3" t="inlineStr">
        <is>
          <t>CHOCOLATE ABUELITA BARRA</t>
        </is>
      </c>
      <c r="E105" s="4" t="inlineStr">
        <is>
          <t>Chocolate Abuelita Barra</t>
        </is>
      </c>
      <c r="F105" s="4" t="inlineStr">
        <is>
          <t>SI</t>
        </is>
      </c>
      <c r="G105" s="4" t="inlineStr">
        <is>
          <t>NO</t>
        </is>
      </c>
    </row>
    <row r="106">
      <c r="A106" s="3" t="inlineStr">
        <is>
          <t>10275</t>
        </is>
      </c>
      <c r="B106" s="3" t="inlineStr">
        <is>
          <t>ABARROTES</t>
        </is>
      </c>
      <c r="C106" s="3" t="inlineStr">
        <is>
          <t>CHOCOLATE Y ENLATADOS DULCES</t>
        </is>
      </c>
      <c r="D106" s="3" t="inlineStr">
        <is>
          <t>CHOCOLATE ABUELITA CAJA</t>
        </is>
      </c>
      <c r="E106" s="4" t="inlineStr">
        <is>
          <t>Chocolate Abuelita Caja</t>
        </is>
      </c>
      <c r="F106" s="4" t="inlineStr">
        <is>
          <t>SI</t>
        </is>
      </c>
      <c r="G106" s="4" t="inlineStr">
        <is>
          <t>NO</t>
        </is>
      </c>
    </row>
    <row r="107">
      <c r="A107" s="3" t="inlineStr">
        <is>
          <t>10575</t>
        </is>
      </c>
      <c r="B107" s="3" t="inlineStr">
        <is>
          <t>ABARROTES</t>
        </is>
      </c>
      <c r="C107" s="3" t="inlineStr">
        <is>
          <t>CHOCOLATE Y ENLATADOS DULCES</t>
        </is>
      </c>
      <c r="D107" s="3" t="inlineStr">
        <is>
          <t>CHOCOLATE ABUELITA MARQUETA</t>
        </is>
      </c>
      <c r="E107" s="4" t="inlineStr">
        <is>
          <t>Chocolate Abuelita Marqueta</t>
        </is>
      </c>
      <c r="F107" s="4" t="inlineStr">
        <is>
          <t>SI</t>
        </is>
      </c>
      <c r="G107" s="4" t="inlineStr">
        <is>
          <t>NO</t>
        </is>
      </c>
    </row>
    <row r="108">
      <c r="A108" s="3" t="inlineStr">
        <is>
          <t>10322</t>
        </is>
      </c>
      <c r="B108" s="3" t="inlineStr">
        <is>
          <t>ABARROTES</t>
        </is>
      </c>
      <c r="C108" s="3" t="inlineStr">
        <is>
          <t>CHOCOLATE Y ENLATADOS DULCES</t>
        </is>
      </c>
      <c r="D108" s="3" t="inlineStr">
        <is>
          <t>CHOCOLATE ABUELITA POLVO .76KG</t>
        </is>
      </c>
      <c r="E108" s="4" t="inlineStr">
        <is>
          <t>Chocolate Abuelita Polvo .76kg</t>
        </is>
      </c>
      <c r="F108" s="4" t="inlineStr">
        <is>
          <t>SI</t>
        </is>
      </c>
      <c r="G108" s="4" t="inlineStr">
        <is>
          <t>NO</t>
        </is>
      </c>
    </row>
    <row r="109">
      <c r="A109" s="3" t="inlineStr">
        <is>
          <t>10281</t>
        </is>
      </c>
      <c r="B109" s="3" t="inlineStr">
        <is>
          <t>ABARROTES</t>
        </is>
      </c>
      <c r="C109" s="3" t="inlineStr">
        <is>
          <t>CHOCOLATE Y ENLATADOS DULCES</t>
        </is>
      </c>
      <c r="D109" s="3" t="inlineStr">
        <is>
          <t>CHOCOLATE ABUELITA POLVO 1KG</t>
        </is>
      </c>
      <c r="E109" s="4" t="inlineStr">
        <is>
          <t>Chocolate Abuelita Polvo 1kg</t>
        </is>
      </c>
      <c r="F109" s="4" t="inlineStr">
        <is>
          <t>SI</t>
        </is>
      </c>
      <c r="G109" s="4" t="inlineStr">
        <is>
          <t>NO</t>
        </is>
      </c>
    </row>
    <row r="110">
      <c r="A110" s="3" t="inlineStr">
        <is>
          <t>10096</t>
        </is>
      </c>
      <c r="B110" s="3" t="inlineStr">
        <is>
          <t>ABARROTES</t>
        </is>
      </c>
      <c r="C110" s="3" t="inlineStr">
        <is>
          <t>CHOCOLATE Y ENLATADOS DULCES</t>
        </is>
      </c>
      <c r="D110" s="3" t="inlineStr">
        <is>
          <t>CHOCOLATE IBARRA 1 BARRA</t>
        </is>
      </c>
      <c r="E110" s="4" t="inlineStr">
        <is>
          <t>Chocolate Ibarra 1 Barra</t>
        </is>
      </c>
      <c r="F110" s="4" t="inlineStr">
        <is>
          <t>SI</t>
        </is>
      </c>
      <c r="G110" s="4" t="inlineStr">
        <is>
          <t>NO</t>
        </is>
      </c>
    </row>
    <row r="111">
      <c r="A111" s="3" t="inlineStr">
        <is>
          <t>10100</t>
        </is>
      </c>
      <c r="B111" s="3" t="inlineStr">
        <is>
          <t>ABARROTES</t>
        </is>
      </c>
      <c r="C111" s="3" t="inlineStr">
        <is>
          <t>CHOCOLATE Y ENLATADOS DULCES</t>
        </is>
      </c>
      <c r="D111" s="3" t="inlineStr">
        <is>
          <t>CHOCOLATE IBARRA PAQUETE</t>
        </is>
      </c>
      <c r="E111" s="4" t="inlineStr">
        <is>
          <t>Chocolate Ibarra Paquete</t>
        </is>
      </c>
      <c r="F111" s="4" t="inlineStr">
        <is>
          <t>SI</t>
        </is>
      </c>
      <c r="G111" s="4" t="inlineStr">
        <is>
          <t>NO</t>
        </is>
      </c>
    </row>
    <row r="112">
      <c r="A112" s="3" t="inlineStr">
        <is>
          <t>10723</t>
        </is>
      </c>
      <c r="B112" s="3" t="inlineStr">
        <is>
          <t>ABARROTES</t>
        </is>
      </c>
      <c r="C112" s="3" t="inlineStr">
        <is>
          <t>CHOCOLATE Y ENLATADOS DULCES</t>
        </is>
      </c>
      <c r="D112" s="3" t="inlineStr">
        <is>
          <t>CHONGOS ZAMORANOS 240G</t>
        </is>
      </c>
      <c r="E112" s="4" t="inlineStr">
        <is>
          <t>Chongos Zamoranos 240g</t>
        </is>
      </c>
      <c r="F112" s="4" t="inlineStr">
        <is>
          <t>SI</t>
        </is>
      </c>
      <c r="G112" s="4" t="inlineStr">
        <is>
          <t>NO</t>
        </is>
      </c>
    </row>
    <row r="113">
      <c r="A113" s="3" t="inlineStr">
        <is>
          <t>10722</t>
        </is>
      </c>
      <c r="B113" s="3" t="inlineStr">
        <is>
          <t>ABARROTES</t>
        </is>
      </c>
      <c r="C113" s="3" t="inlineStr">
        <is>
          <t>CHOCOLATE Y ENLATADOS DULCES</t>
        </is>
      </c>
      <c r="D113" s="3" t="inlineStr">
        <is>
          <t>CHONGOS ZAMORANOS 470G</t>
        </is>
      </c>
      <c r="E113" s="4" t="inlineStr">
        <is>
          <t>Chongos Zamoranos 470g</t>
        </is>
      </c>
      <c r="F113" s="4" t="inlineStr">
        <is>
          <t>SI</t>
        </is>
      </c>
      <c r="G113" s="4" t="inlineStr">
        <is>
          <t>NO</t>
        </is>
      </c>
    </row>
    <row r="114">
      <c r="A114" s="3" t="inlineStr">
        <is>
          <t>10719</t>
        </is>
      </c>
      <c r="B114" s="3" t="inlineStr">
        <is>
          <t>ABARROTES</t>
        </is>
      </c>
      <c r="C114" s="3" t="inlineStr">
        <is>
          <t>CHOCOLATE Y ENLATADOS DULCES</t>
        </is>
      </c>
      <c r="D114" s="3" t="inlineStr">
        <is>
          <t>CHONGOS ZAMORANOS 910G</t>
        </is>
      </c>
      <c r="E114" s="4" t="inlineStr">
        <is>
          <t>Chongos Zamoranos 910g</t>
        </is>
      </c>
      <c r="F114" s="4" t="inlineStr">
        <is>
          <t>SI</t>
        </is>
      </c>
      <c r="G114" s="4" t="inlineStr">
        <is>
          <t>NO</t>
        </is>
      </c>
    </row>
    <row r="115">
      <c r="A115" s="3" t="inlineStr">
        <is>
          <t>12015</t>
        </is>
      </c>
      <c r="B115" s="3" t="inlineStr">
        <is>
          <t>ABARROTES</t>
        </is>
      </c>
      <c r="C115" s="3" t="inlineStr">
        <is>
          <t>COLORANTE Y ESENCIAS</t>
        </is>
      </c>
      <c r="D115" s="3" t="inlineStr">
        <is>
          <t>AMARILLO HUEVO 100GR ALTA</t>
        </is>
      </c>
      <c r="E115" s="4" t="inlineStr">
        <is>
          <t>Amarillo Huevo 100gr Alta</t>
        </is>
      </c>
      <c r="F115" s="4" t="inlineStr">
        <is>
          <t>SI</t>
        </is>
      </c>
      <c r="G115" s="4" t="inlineStr">
        <is>
          <t>NO</t>
        </is>
      </c>
    </row>
    <row r="116">
      <c r="A116" s="3" t="inlineStr">
        <is>
          <t>10138</t>
        </is>
      </c>
      <c r="B116" s="3" t="inlineStr">
        <is>
          <t>ABARROTES</t>
        </is>
      </c>
      <c r="C116" s="3" t="inlineStr">
        <is>
          <t>COLORANTE Y ESENCIAS</t>
        </is>
      </c>
      <c r="D116" s="3" t="inlineStr">
        <is>
          <t>AMARILLO HUEVO 100GR BAJA</t>
        </is>
      </c>
      <c r="E116" s="4" t="inlineStr">
        <is>
          <t>Amarillo Huevo 100gr Baja</t>
        </is>
      </c>
      <c r="F116" s="4" t="inlineStr">
        <is>
          <t>SI</t>
        </is>
      </c>
      <c r="G116" s="4" t="inlineStr">
        <is>
          <t>NO</t>
        </is>
      </c>
    </row>
    <row r="117">
      <c r="A117" s="3" t="inlineStr">
        <is>
          <t>10652</t>
        </is>
      </c>
      <c r="B117" s="3" t="inlineStr">
        <is>
          <t>ABARROTES</t>
        </is>
      </c>
      <c r="C117" s="3" t="inlineStr">
        <is>
          <t>COLORANTE Y ESENCIAS</t>
        </is>
      </c>
      <c r="D117" s="3" t="inlineStr">
        <is>
          <t>AMARILLO NARANJA 100G</t>
        </is>
      </c>
      <c r="E117" s="4" t="inlineStr">
        <is>
          <t>Amarillo Naranja 100g</t>
        </is>
      </c>
      <c r="F117" s="4" t="inlineStr">
        <is>
          <t>SI</t>
        </is>
      </c>
      <c r="G117" s="4" t="inlineStr">
        <is>
          <t>NO</t>
        </is>
      </c>
    </row>
    <row r="118">
      <c r="A118" s="3" t="inlineStr">
        <is>
          <t>11136</t>
        </is>
      </c>
      <c r="B118" s="3" t="inlineStr">
        <is>
          <t>ABARROTES</t>
        </is>
      </c>
      <c r="C118" s="3" t="inlineStr">
        <is>
          <t>COLORANTE Y ESENCIAS</t>
        </is>
      </c>
      <c r="D118" s="3" t="inlineStr">
        <is>
          <t>AMARILLO NARANJA SOBRE</t>
        </is>
      </c>
      <c r="E118" s="4" t="inlineStr">
        <is>
          <t>Amarillo Naranja Sobre</t>
        </is>
      </c>
      <c r="F118" s="4" t="inlineStr">
        <is>
          <t>SI</t>
        </is>
      </c>
      <c r="G118" s="4" t="inlineStr">
        <is>
          <t>NO</t>
        </is>
      </c>
    </row>
    <row r="119">
      <c r="A119" s="3" t="inlineStr">
        <is>
          <t>10139</t>
        </is>
      </c>
      <c r="B119" s="3" t="inlineStr">
        <is>
          <t>ABARROTES</t>
        </is>
      </c>
      <c r="C119" s="3" t="inlineStr">
        <is>
          <t>COLORANTE Y ESENCIAS</t>
        </is>
      </c>
      <c r="D119" s="3" t="inlineStr">
        <is>
          <t>AMARILLO SOBRE</t>
        </is>
      </c>
      <c r="E119" s="4" t="inlineStr">
        <is>
          <t>Amarillo Sobre</t>
        </is>
      </c>
      <c r="F119" s="4" t="inlineStr">
        <is>
          <t>SI</t>
        </is>
      </c>
      <c r="G119" s="4" t="inlineStr">
        <is>
          <t>NO</t>
        </is>
      </c>
    </row>
    <row r="120">
      <c r="A120" s="3" t="inlineStr">
        <is>
          <t>10668</t>
        </is>
      </c>
      <c r="B120" s="3" t="inlineStr">
        <is>
          <t>ABARROTES</t>
        </is>
      </c>
      <c r="C120" s="3" t="inlineStr">
        <is>
          <t>COLORANTE Y ESENCIAS</t>
        </is>
      </c>
      <c r="D120" s="3" t="inlineStr">
        <is>
          <t>AZUL 100GR</t>
        </is>
      </c>
      <c r="E120" s="4" t="inlineStr">
        <is>
          <t>Azul 100gr</t>
        </is>
      </c>
      <c r="F120" s="4" t="inlineStr">
        <is>
          <t>SI</t>
        </is>
      </c>
      <c r="G120" s="4" t="inlineStr">
        <is>
          <t>NO</t>
        </is>
      </c>
    </row>
    <row r="121">
      <c r="A121" s="3" t="inlineStr">
        <is>
          <t>10667</t>
        </is>
      </c>
      <c r="B121" s="3" t="inlineStr">
        <is>
          <t>ABARROTES</t>
        </is>
      </c>
      <c r="C121" s="3" t="inlineStr">
        <is>
          <t>COLORANTE Y ESENCIAS</t>
        </is>
      </c>
      <c r="D121" s="3" t="inlineStr">
        <is>
          <t>AZUL SOBRE</t>
        </is>
      </c>
      <c r="E121" s="4" t="inlineStr">
        <is>
          <t>Azul Sobre</t>
        </is>
      </c>
      <c r="F121" s="4" t="inlineStr">
        <is>
          <t>SI</t>
        </is>
      </c>
      <c r="G121" s="4" t="inlineStr">
        <is>
          <t>NO</t>
        </is>
      </c>
    </row>
    <row r="122">
      <c r="A122" s="3" t="inlineStr">
        <is>
          <t>11135</t>
        </is>
      </c>
      <c r="B122" s="3" t="inlineStr">
        <is>
          <t>ABARROTES</t>
        </is>
      </c>
      <c r="C122" s="3" t="inlineStr">
        <is>
          <t>COLORANTE Y ESENCIAS</t>
        </is>
      </c>
      <c r="D122" s="3" t="inlineStr">
        <is>
          <t>CARAMELO SOBRE</t>
        </is>
      </c>
      <c r="E122" s="4" t="inlineStr">
        <is>
          <t>Caramelo Sobre</t>
        </is>
      </c>
      <c r="F122" s="4" t="inlineStr">
        <is>
          <t>SI</t>
        </is>
      </c>
      <c r="G122" s="4" t="inlineStr">
        <is>
          <t>NO</t>
        </is>
      </c>
    </row>
    <row r="123">
      <c r="A123" s="3" t="inlineStr">
        <is>
          <t>12016</t>
        </is>
      </c>
      <c r="B123" s="3" t="inlineStr">
        <is>
          <t>ABARROTES</t>
        </is>
      </c>
      <c r="C123" s="3" t="inlineStr">
        <is>
          <t>COLORANTE Y ESENCIAS</t>
        </is>
      </c>
      <c r="D123" s="3" t="inlineStr">
        <is>
          <t>CARBOXIMETIL CELULOSA 100GR</t>
        </is>
      </c>
      <c r="E123" s="4" t="inlineStr">
        <is>
          <t>Carboximetil Celulosa 100gr</t>
        </is>
      </c>
      <c r="F123" s="4" t="inlineStr">
        <is>
          <t>SI</t>
        </is>
      </c>
      <c r="G123" s="4" t="inlineStr">
        <is>
          <t>NO</t>
        </is>
      </c>
    </row>
    <row r="124">
      <c r="A124" s="3" t="inlineStr">
        <is>
          <t>11121</t>
        </is>
      </c>
      <c r="B124" s="3" t="inlineStr">
        <is>
          <t>ABARROTES</t>
        </is>
      </c>
      <c r="C124" s="3" t="inlineStr">
        <is>
          <t>COLORANTE Y ESENCIAS</t>
        </is>
      </c>
      <c r="D124" s="3" t="inlineStr">
        <is>
          <t>CHOCOLATE 100GR</t>
        </is>
      </c>
      <c r="E124" s="4" t="inlineStr">
        <is>
          <t>Chocolate 100gr</t>
        </is>
      </c>
      <c r="F124" s="4" t="inlineStr">
        <is>
          <t>SI</t>
        </is>
      </c>
      <c r="G124" s="4" t="inlineStr">
        <is>
          <t>NO</t>
        </is>
      </c>
    </row>
    <row r="125">
      <c r="A125" s="3" t="inlineStr">
        <is>
          <t>10473</t>
        </is>
      </c>
      <c r="B125" s="3" t="inlineStr">
        <is>
          <t>ABARROTES</t>
        </is>
      </c>
      <c r="C125" s="3" t="inlineStr">
        <is>
          <t>COLORANTE Y ESENCIAS</t>
        </is>
      </c>
      <c r="D125" s="3" t="inlineStr">
        <is>
          <t>CHOCOLATE SOBRE</t>
        </is>
      </c>
      <c r="E125" s="4" t="inlineStr">
        <is>
          <t>Chocolate Sobre</t>
        </is>
      </c>
      <c r="F125" s="4" t="inlineStr">
        <is>
          <t>SI</t>
        </is>
      </c>
      <c r="G125" s="4" t="inlineStr">
        <is>
          <t>NO</t>
        </is>
      </c>
    </row>
    <row r="126">
      <c r="A126" s="3" t="inlineStr">
        <is>
          <t>11133</t>
        </is>
      </c>
      <c r="B126" s="3" t="inlineStr">
        <is>
          <t>ABARROTES</t>
        </is>
      </c>
      <c r="C126" s="3" t="inlineStr">
        <is>
          <t>COLORANTE Y ESENCIAS</t>
        </is>
      </c>
      <c r="D126" s="3" t="inlineStr">
        <is>
          <t>COLORANTE  LIQUIDO</t>
        </is>
      </c>
      <c r="E126" s="4" t="inlineStr">
        <is>
          <t>Colorante Liquido</t>
        </is>
      </c>
      <c r="F126" s="4" t="inlineStr">
        <is>
          <t>SI</t>
        </is>
      </c>
      <c r="G126" s="4" t="inlineStr">
        <is>
          <t>NO</t>
        </is>
      </c>
    </row>
    <row r="127">
      <c r="A127" s="3" t="inlineStr">
        <is>
          <t>10651</t>
        </is>
      </c>
      <c r="B127" s="3" t="inlineStr">
        <is>
          <t>ABARROTES</t>
        </is>
      </c>
      <c r="C127" s="3" t="inlineStr">
        <is>
          <t>COLORANTE Y ESENCIAS</t>
        </is>
      </c>
      <c r="D127" s="3" t="inlineStr">
        <is>
          <t>GROSELLA 100GR</t>
        </is>
      </c>
      <c r="E127" s="4" t="inlineStr">
        <is>
          <t>Grosella 100gr</t>
        </is>
      </c>
      <c r="F127" s="4" t="inlineStr">
        <is>
          <t>SI</t>
        </is>
      </c>
      <c r="G127" s="4" t="inlineStr">
        <is>
          <t>NO</t>
        </is>
      </c>
    </row>
    <row r="128">
      <c r="A128" s="3" t="inlineStr">
        <is>
          <t>10329</t>
        </is>
      </c>
      <c r="B128" s="3" t="inlineStr">
        <is>
          <t>ABARROTES</t>
        </is>
      </c>
      <c r="C128" s="3" t="inlineStr">
        <is>
          <t>COLORANTE Y ESENCIAS</t>
        </is>
      </c>
      <c r="D128" s="3" t="inlineStr">
        <is>
          <t>GROSELLA SOBRE</t>
        </is>
      </c>
      <c r="E128" s="4" t="inlineStr">
        <is>
          <t>Grosella Sobre</t>
        </is>
      </c>
      <c r="F128" s="4" t="inlineStr">
        <is>
          <t>SI</t>
        </is>
      </c>
      <c r="G128" s="4" t="inlineStr">
        <is>
          <t>NO</t>
        </is>
      </c>
    </row>
    <row r="129">
      <c r="A129" s="3" t="inlineStr">
        <is>
          <t>10134</t>
        </is>
      </c>
      <c r="B129" s="3" t="inlineStr">
        <is>
          <t>ABARROTES</t>
        </is>
      </c>
      <c r="C129" s="3" t="inlineStr">
        <is>
          <t>COLORANTE Y ESENCIAS</t>
        </is>
      </c>
      <c r="D129" s="3" t="inlineStr">
        <is>
          <t>ROJO FRESA 100GR</t>
        </is>
      </c>
      <c r="E129" s="4" t="inlineStr">
        <is>
          <t>Rojo Fresa 100gr</t>
        </is>
      </c>
      <c r="F129" s="4" t="inlineStr">
        <is>
          <t>SI</t>
        </is>
      </c>
      <c r="G129" s="4" t="inlineStr">
        <is>
          <t>NO</t>
        </is>
      </c>
    </row>
    <row r="130">
      <c r="A130" s="3" t="inlineStr">
        <is>
          <t>10135</t>
        </is>
      </c>
      <c r="B130" s="3" t="inlineStr">
        <is>
          <t>ABARROTES</t>
        </is>
      </c>
      <c r="C130" s="3" t="inlineStr">
        <is>
          <t>COLORANTE Y ESENCIAS</t>
        </is>
      </c>
      <c r="D130" s="3" t="inlineStr">
        <is>
          <t>ROJO FRESA SOBRE</t>
        </is>
      </c>
      <c r="E130" s="4" t="inlineStr">
        <is>
          <t>Rojo Fresa Sobre</t>
        </is>
      </c>
      <c r="F130" s="4" t="inlineStr">
        <is>
          <t>SI</t>
        </is>
      </c>
      <c r="G130" s="4" t="inlineStr">
        <is>
          <t>NO</t>
        </is>
      </c>
    </row>
    <row r="131">
      <c r="A131" s="3" t="inlineStr">
        <is>
          <t>10136</t>
        </is>
      </c>
      <c r="B131" s="3" t="inlineStr">
        <is>
          <t>ABARROTES</t>
        </is>
      </c>
      <c r="C131" s="3" t="inlineStr">
        <is>
          <t>COLORANTE Y ESENCIAS</t>
        </is>
      </c>
      <c r="D131" s="3" t="inlineStr">
        <is>
          <t>ROSA 100GR</t>
        </is>
      </c>
      <c r="E131" s="4" t="inlineStr">
        <is>
          <t>Rosa 100gr</t>
        </is>
      </c>
      <c r="F131" s="4" t="inlineStr">
        <is>
          <t>SI</t>
        </is>
      </c>
      <c r="G131" s="4" t="inlineStr">
        <is>
          <t>NO</t>
        </is>
      </c>
    </row>
    <row r="132">
      <c r="A132" s="3" t="inlineStr">
        <is>
          <t>10137</t>
        </is>
      </c>
      <c r="B132" s="3" t="inlineStr">
        <is>
          <t>ABARROTES</t>
        </is>
      </c>
      <c r="C132" s="3" t="inlineStr">
        <is>
          <t>COLORANTE Y ESENCIAS</t>
        </is>
      </c>
      <c r="D132" s="3" t="inlineStr">
        <is>
          <t>ROSA SOBRE</t>
        </is>
      </c>
      <c r="E132" s="4" t="inlineStr">
        <is>
          <t>Rosa Sobre</t>
        </is>
      </c>
      <c r="F132" s="4" t="inlineStr">
        <is>
          <t>SI</t>
        </is>
      </c>
      <c r="G132" s="4" t="inlineStr">
        <is>
          <t>NO</t>
        </is>
      </c>
    </row>
    <row r="133">
      <c r="A133" s="3" t="inlineStr">
        <is>
          <t>10140</t>
        </is>
      </c>
      <c r="B133" s="3" t="inlineStr">
        <is>
          <t>ABARROTES</t>
        </is>
      </c>
      <c r="C133" s="3" t="inlineStr">
        <is>
          <t>COLORANTE Y ESENCIAS</t>
        </is>
      </c>
      <c r="D133" s="3" t="inlineStr">
        <is>
          <t>VERDE 100GR</t>
        </is>
      </c>
      <c r="E133" s="4" t="inlineStr">
        <is>
          <t>Verde 100gr</t>
        </is>
      </c>
      <c r="F133" s="4" t="inlineStr">
        <is>
          <t>SI</t>
        </is>
      </c>
      <c r="G133" s="4" t="inlineStr">
        <is>
          <t>NO</t>
        </is>
      </c>
    </row>
    <row r="134">
      <c r="A134" s="3" t="inlineStr">
        <is>
          <t>10141</t>
        </is>
      </c>
      <c r="B134" s="3" t="inlineStr">
        <is>
          <t>ABARROTES</t>
        </is>
      </c>
      <c r="C134" s="3" t="inlineStr">
        <is>
          <t>COLORANTE Y ESENCIAS</t>
        </is>
      </c>
      <c r="D134" s="3" t="inlineStr">
        <is>
          <t>VERDE SOBRE</t>
        </is>
      </c>
      <c r="E134" s="4" t="inlineStr">
        <is>
          <t>Verde Sobre</t>
        </is>
      </c>
      <c r="F134" s="4" t="inlineStr">
        <is>
          <t>SI</t>
        </is>
      </c>
      <c r="G134" s="4" t="inlineStr">
        <is>
          <t>NO</t>
        </is>
      </c>
    </row>
    <row r="135">
      <c r="A135" s="3" t="inlineStr">
        <is>
          <t>11122</t>
        </is>
      </c>
      <c r="B135" s="3" t="inlineStr">
        <is>
          <t>ABARROTES</t>
        </is>
      </c>
      <c r="C135" s="3" t="inlineStr">
        <is>
          <t>COLORANTE Y ESENCIAS</t>
        </is>
      </c>
      <c r="D135" s="3" t="inlineStr">
        <is>
          <t>VIOLETA 100GR</t>
        </is>
      </c>
      <c r="E135" s="4" t="inlineStr">
        <is>
          <t>Violeta 100gr</t>
        </is>
      </c>
      <c r="F135" s="4" t="inlineStr">
        <is>
          <t>SI</t>
        </is>
      </c>
      <c r="G135" s="4" t="inlineStr">
        <is>
          <t>NO</t>
        </is>
      </c>
    </row>
    <row r="136">
      <c r="A136" s="3" t="inlineStr">
        <is>
          <t>11134</t>
        </is>
      </c>
      <c r="B136" s="3" t="inlineStr">
        <is>
          <t>ABARROTES</t>
        </is>
      </c>
      <c r="C136" s="3" t="inlineStr">
        <is>
          <t>COLORANTE Y ESENCIAS</t>
        </is>
      </c>
      <c r="D136" s="3" t="inlineStr">
        <is>
          <t>VIOLETA SOBRE</t>
        </is>
      </c>
      <c r="E136" s="4" t="inlineStr">
        <is>
          <t>Violeta Sobre</t>
        </is>
      </c>
      <c r="F136" s="4" t="inlineStr">
        <is>
          <t>SI</t>
        </is>
      </c>
      <c r="G136" s="4" t="inlineStr">
        <is>
          <t>NO</t>
        </is>
      </c>
    </row>
    <row r="137">
      <c r="A137" s="3" t="inlineStr">
        <is>
          <t>11146</t>
        </is>
      </c>
      <c r="B137" s="3" t="inlineStr">
        <is>
          <t>ABARROTES</t>
        </is>
      </c>
      <c r="C137" s="3" t="inlineStr">
        <is>
          <t>CONDIMENTOS</t>
        </is>
      </c>
      <c r="D137" s="3" t="inlineStr">
        <is>
          <t>CONCENTRADO DE FRESA</t>
        </is>
      </c>
      <c r="E137" s="4" t="inlineStr">
        <is>
          <t>Concentrado de Fresa</t>
        </is>
      </c>
      <c r="F137" s="4" t="inlineStr">
        <is>
          <t>SI</t>
        </is>
      </c>
      <c r="G137" s="4" t="inlineStr">
        <is>
          <t>NO</t>
        </is>
      </c>
    </row>
    <row r="138">
      <c r="A138" s="3" t="inlineStr">
        <is>
          <t>11147</t>
        </is>
      </c>
      <c r="B138" s="3" t="inlineStr">
        <is>
          <t>ABARROTES</t>
        </is>
      </c>
      <c r="C138" s="3" t="inlineStr">
        <is>
          <t>CONDIMENTOS</t>
        </is>
      </c>
      <c r="D138" s="3" t="inlineStr">
        <is>
          <t>CONCENTRADO DE FRUTAS ROJAS</t>
        </is>
      </c>
      <c r="E138" s="4" t="inlineStr">
        <is>
          <t>Concentrado de Frutas Rojas</t>
        </is>
      </c>
      <c r="F138" s="4" t="inlineStr">
        <is>
          <t>SI</t>
        </is>
      </c>
      <c r="G138" s="4" t="inlineStr">
        <is>
          <t>NO</t>
        </is>
      </c>
    </row>
    <row r="139">
      <c r="A139" s="3" t="inlineStr">
        <is>
          <t>10079</t>
        </is>
      </c>
      <c r="B139" s="3" t="inlineStr">
        <is>
          <t>ABARROTES</t>
        </is>
      </c>
      <c r="C139" s="3" t="inlineStr">
        <is>
          <t>CONDIMENTOS</t>
        </is>
      </c>
      <c r="D139" s="3" t="inlineStr">
        <is>
          <t>CONDIMENTO BISTECK YUCATECO</t>
        </is>
      </c>
      <c r="E139" s="4" t="inlineStr">
        <is>
          <t>Condimento Bisteck Yucateco</t>
        </is>
      </c>
      <c r="F139" s="4" t="inlineStr">
        <is>
          <t>SI</t>
        </is>
      </c>
      <c r="G139" s="4" t="inlineStr">
        <is>
          <t>NO</t>
        </is>
      </c>
    </row>
    <row r="140">
      <c r="A140" s="3" t="inlineStr">
        <is>
          <t>21016</t>
        </is>
      </c>
      <c r="B140" s="3" t="inlineStr">
        <is>
          <t>ABARROTES</t>
        </is>
      </c>
      <c r="C140" s="3" t="inlineStr">
        <is>
          <t>CONDIMENTOS</t>
        </is>
      </c>
      <c r="D140" s="3" t="inlineStr">
        <is>
          <t>ESENCIA ALGODON DE AZUCAR</t>
        </is>
      </c>
      <c r="E140" s="4" t="inlineStr">
        <is>
          <t>Esencia Algodón de Azúcar</t>
        </is>
      </c>
      <c r="F140" s="4" t="inlineStr">
        <is>
          <t>SI</t>
        </is>
      </c>
      <c r="G140" s="4" t="inlineStr">
        <is>
          <t>NO</t>
        </is>
      </c>
    </row>
    <row r="141">
      <c r="A141" s="3" t="inlineStr">
        <is>
          <t>10923</t>
        </is>
      </c>
      <c r="B141" s="3" t="inlineStr">
        <is>
          <t>ABARROTES</t>
        </is>
      </c>
      <c r="C141" s="3" t="inlineStr">
        <is>
          <t>CONDIMENTOS</t>
        </is>
      </c>
      <c r="D141" s="3" t="inlineStr">
        <is>
          <t>ESENCIA ALMENDRA</t>
        </is>
      </c>
      <c r="E141" s="4" t="inlineStr">
        <is>
          <t>Esencia Almendra</t>
        </is>
      </c>
      <c r="F141" s="4" t="inlineStr">
        <is>
          <t>SI</t>
        </is>
      </c>
      <c r="G141" s="4" t="inlineStr">
        <is>
          <t>NO</t>
        </is>
      </c>
    </row>
    <row r="142">
      <c r="A142" s="3" t="inlineStr">
        <is>
          <t>10685</t>
        </is>
      </c>
      <c r="B142" s="3" t="inlineStr">
        <is>
          <t>ABARROTES</t>
        </is>
      </c>
      <c r="C142" s="3" t="inlineStr">
        <is>
          <t>CONDIMENTOS</t>
        </is>
      </c>
      <c r="D142" s="3" t="inlineStr">
        <is>
          <t>ESENCIA AZAHAR</t>
        </is>
      </c>
      <c r="E142" s="4" t="inlineStr">
        <is>
          <t>Esencia Azahar</t>
        </is>
      </c>
      <c r="F142" s="4" t="inlineStr">
        <is>
          <t>SI</t>
        </is>
      </c>
      <c r="G142" s="4" t="inlineStr">
        <is>
          <t>NO</t>
        </is>
      </c>
    </row>
    <row r="143">
      <c r="A143" s="3" t="inlineStr">
        <is>
          <t>10921</t>
        </is>
      </c>
      <c r="B143" s="3" t="inlineStr">
        <is>
          <t>ABARROTES</t>
        </is>
      </c>
      <c r="C143" s="3" t="inlineStr">
        <is>
          <t>CONDIMENTOS</t>
        </is>
      </c>
      <c r="D143" s="3" t="inlineStr">
        <is>
          <t>ESENCIA CANELA</t>
        </is>
      </c>
      <c r="E143" s="4" t="inlineStr">
        <is>
          <t>Esencia Canela</t>
        </is>
      </c>
      <c r="F143" s="4" t="inlineStr">
        <is>
          <t>SI</t>
        </is>
      </c>
      <c r="G143" s="4" t="inlineStr">
        <is>
          <t>NO</t>
        </is>
      </c>
    </row>
    <row r="144">
      <c r="A144" s="3" t="inlineStr">
        <is>
          <t>10896</t>
        </is>
      </c>
      <c r="B144" s="3" t="inlineStr">
        <is>
          <t>ABARROTES</t>
        </is>
      </c>
      <c r="C144" s="3" t="inlineStr">
        <is>
          <t>CONDIMENTOS</t>
        </is>
      </c>
      <c r="D144" s="3" t="inlineStr">
        <is>
          <t>ESENCIA CEREZA</t>
        </is>
      </c>
      <c r="E144" s="4" t="inlineStr">
        <is>
          <t>Esencia Cereza</t>
        </is>
      </c>
      <c r="F144" s="4" t="inlineStr">
        <is>
          <t>SI</t>
        </is>
      </c>
      <c r="G144" s="4" t="inlineStr">
        <is>
          <t>NO</t>
        </is>
      </c>
    </row>
    <row r="145">
      <c r="A145" s="3" t="inlineStr">
        <is>
          <t>10931</t>
        </is>
      </c>
      <c r="B145" s="3" t="inlineStr">
        <is>
          <t>ABARROTES</t>
        </is>
      </c>
      <c r="C145" s="3" t="inlineStr">
        <is>
          <t>CONDIMENTOS</t>
        </is>
      </c>
      <c r="D145" s="3" t="inlineStr">
        <is>
          <t>ESENCIA CHOCOLATE</t>
        </is>
      </c>
      <c r="E145" s="4" t="inlineStr">
        <is>
          <t>Esencia Chocolate</t>
        </is>
      </c>
      <c r="F145" s="4" t="inlineStr">
        <is>
          <t>SI</t>
        </is>
      </c>
      <c r="G145" s="4" t="inlineStr">
        <is>
          <t>NO</t>
        </is>
      </c>
    </row>
    <row r="146">
      <c r="A146" s="3" t="inlineStr">
        <is>
          <t>10747</t>
        </is>
      </c>
      <c r="B146" s="3" t="inlineStr">
        <is>
          <t>ABARROTES</t>
        </is>
      </c>
      <c r="C146" s="3" t="inlineStr">
        <is>
          <t>CONDIMENTOS</t>
        </is>
      </c>
      <c r="D146" s="3" t="inlineStr">
        <is>
          <t>ESENCIA COCO</t>
        </is>
      </c>
      <c r="E146" s="4" t="inlineStr">
        <is>
          <t>Esencia Coco</t>
        </is>
      </c>
      <c r="F146" s="4" t="inlineStr">
        <is>
          <t>SI</t>
        </is>
      </c>
      <c r="G146" s="4" t="inlineStr">
        <is>
          <t>NO</t>
        </is>
      </c>
    </row>
    <row r="147">
      <c r="A147" s="3" t="inlineStr">
        <is>
          <t>14110</t>
        </is>
      </c>
      <c r="B147" s="3" t="inlineStr">
        <is>
          <t>ABARROTES</t>
        </is>
      </c>
      <c r="C147" s="3" t="inlineStr">
        <is>
          <t>CONDIMENTOS</t>
        </is>
      </c>
      <c r="D147" s="3" t="inlineStr">
        <is>
          <t>ESENCIA FRAMBUESA</t>
        </is>
      </c>
      <c r="E147" s="4" t="inlineStr">
        <is>
          <t>Esencia Frambuesa</t>
        </is>
      </c>
      <c r="F147" s="4" t="inlineStr">
        <is>
          <t>SI</t>
        </is>
      </c>
      <c r="G147" s="4" t="inlineStr">
        <is>
          <t>NO</t>
        </is>
      </c>
    </row>
    <row r="148">
      <c r="A148" s="3" t="inlineStr">
        <is>
          <t>10895</t>
        </is>
      </c>
      <c r="B148" s="3" t="inlineStr">
        <is>
          <t>ABARROTES</t>
        </is>
      </c>
      <c r="C148" s="3" t="inlineStr">
        <is>
          <t>CONDIMENTOS</t>
        </is>
      </c>
      <c r="D148" s="3" t="inlineStr">
        <is>
          <t>ESENCIA FRESA</t>
        </is>
      </c>
      <c r="E148" s="4" t="inlineStr">
        <is>
          <t>Esencia Fresa</t>
        </is>
      </c>
      <c r="F148" s="4" t="inlineStr">
        <is>
          <t>SI</t>
        </is>
      </c>
      <c r="G148" s="4" t="inlineStr">
        <is>
          <t>NO</t>
        </is>
      </c>
    </row>
    <row r="149">
      <c r="A149" s="3" t="inlineStr">
        <is>
          <t>12380</t>
        </is>
      </c>
      <c r="B149" s="3" t="inlineStr">
        <is>
          <t>ABARROTES</t>
        </is>
      </c>
      <c r="C149" s="3" t="inlineStr">
        <is>
          <t>CONDIMENTOS</t>
        </is>
      </c>
      <c r="D149" s="3" t="inlineStr">
        <is>
          <t>esencia fresa</t>
        </is>
      </c>
      <c r="E149" s="4" t="inlineStr">
        <is>
          <t>Esencia Fresa</t>
        </is>
      </c>
      <c r="F149" s="4" t="inlineStr">
        <is>
          <t>SI</t>
        </is>
      </c>
      <c r="G149" s="4" t="inlineStr">
        <is>
          <t>NO</t>
        </is>
      </c>
    </row>
    <row r="150">
      <c r="A150" s="3" t="inlineStr">
        <is>
          <t>10696</t>
        </is>
      </c>
      <c r="B150" s="3" t="inlineStr">
        <is>
          <t>ABARROTES</t>
        </is>
      </c>
      <c r="C150" s="3" t="inlineStr">
        <is>
          <t>CONDIMENTOS</t>
        </is>
      </c>
      <c r="D150" s="3" t="inlineStr">
        <is>
          <t>ESENCIA GROSELLA</t>
        </is>
      </c>
      <c r="E150" s="4" t="inlineStr">
        <is>
          <t>Esencia Grosella</t>
        </is>
      </c>
      <c r="F150" s="4" t="inlineStr">
        <is>
          <t>SI</t>
        </is>
      </c>
      <c r="G150" s="4" t="inlineStr">
        <is>
          <t>NO</t>
        </is>
      </c>
    </row>
    <row r="151">
      <c r="A151" s="3" t="inlineStr">
        <is>
          <t>10937</t>
        </is>
      </c>
      <c r="B151" s="3" t="inlineStr">
        <is>
          <t>ABARROTES</t>
        </is>
      </c>
      <c r="C151" s="3" t="inlineStr">
        <is>
          <t>CONDIMENTOS</t>
        </is>
      </c>
      <c r="D151" s="3" t="inlineStr">
        <is>
          <t>ESENCIA HIERBABUENA</t>
        </is>
      </c>
      <c r="E151" s="4" t="inlineStr">
        <is>
          <t>Esencia Hierbabuena</t>
        </is>
      </c>
      <c r="F151" s="4" t="inlineStr">
        <is>
          <t>SI</t>
        </is>
      </c>
      <c r="G151" s="4" t="inlineStr">
        <is>
          <t>NO</t>
        </is>
      </c>
    </row>
    <row r="152">
      <c r="A152" s="3" t="inlineStr">
        <is>
          <t>11129</t>
        </is>
      </c>
      <c r="B152" s="3" t="inlineStr">
        <is>
          <t>ABARROTES</t>
        </is>
      </c>
      <c r="C152" s="3" t="inlineStr">
        <is>
          <t>CONDIMENTOS</t>
        </is>
      </c>
      <c r="D152" s="3" t="inlineStr">
        <is>
          <t>ESENCIA HUMO</t>
        </is>
      </c>
      <c r="E152" s="4" t="inlineStr">
        <is>
          <t>Esencia Humo</t>
        </is>
      </c>
      <c r="F152" s="4" t="inlineStr">
        <is>
          <t>SI</t>
        </is>
      </c>
      <c r="G152" s="4" t="inlineStr">
        <is>
          <t>NO</t>
        </is>
      </c>
    </row>
    <row r="153">
      <c r="A153" s="3" t="inlineStr">
        <is>
          <t>10748</t>
        </is>
      </c>
      <c r="B153" s="3" t="inlineStr">
        <is>
          <t>ABARROTES</t>
        </is>
      </c>
      <c r="C153" s="3" t="inlineStr">
        <is>
          <t>CONDIMENTOS</t>
        </is>
      </c>
      <c r="D153" s="3" t="inlineStr">
        <is>
          <t>ESENCIA JEREZ</t>
        </is>
      </c>
      <c r="E153" s="4" t="inlineStr">
        <is>
          <t>Esencia Jerez</t>
        </is>
      </c>
      <c r="F153" s="4" t="inlineStr">
        <is>
          <t>SI</t>
        </is>
      </c>
      <c r="G153" s="4" t="inlineStr">
        <is>
          <t>NO</t>
        </is>
      </c>
    </row>
    <row r="154">
      <c r="A154" s="3" t="inlineStr">
        <is>
          <t>10749</t>
        </is>
      </c>
      <c r="B154" s="3" t="inlineStr">
        <is>
          <t>ABARROTES</t>
        </is>
      </c>
      <c r="C154" s="3" t="inlineStr">
        <is>
          <t>CONDIMENTOS</t>
        </is>
      </c>
      <c r="D154" s="3" t="inlineStr">
        <is>
          <t>ESENCIA LIMON</t>
        </is>
      </c>
      <c r="E154" s="4" t="inlineStr">
        <is>
          <t>Esencia Limón</t>
        </is>
      </c>
      <c r="F154" s="4" t="inlineStr">
        <is>
          <t>SI</t>
        </is>
      </c>
      <c r="G154" s="4" t="inlineStr">
        <is>
          <t>NO</t>
        </is>
      </c>
    </row>
    <row r="155">
      <c r="A155" s="3" t="inlineStr">
        <is>
          <t>12336</t>
        </is>
      </c>
      <c r="B155" s="3" t="inlineStr">
        <is>
          <t>ABARROTES</t>
        </is>
      </c>
      <c r="C155" s="3" t="inlineStr">
        <is>
          <t>CONDIMENTOS</t>
        </is>
      </c>
      <c r="D155" s="3" t="inlineStr">
        <is>
          <t>ESENCIA MANDARINA</t>
        </is>
      </c>
      <c r="E155" s="4" t="inlineStr">
        <is>
          <t>Esencia Mandarina</t>
        </is>
      </c>
      <c r="F155" s="4" t="inlineStr">
        <is>
          <t>SI</t>
        </is>
      </c>
      <c r="G155" s="4" t="inlineStr">
        <is>
          <t>NO</t>
        </is>
      </c>
    </row>
    <row r="156">
      <c r="A156" s="3" t="inlineStr">
        <is>
          <t>10750</t>
        </is>
      </c>
      <c r="B156" s="3" t="inlineStr">
        <is>
          <t>ABARROTES</t>
        </is>
      </c>
      <c r="C156" s="3" t="inlineStr">
        <is>
          <t>CONDIMENTOS</t>
        </is>
      </c>
      <c r="D156" s="3" t="inlineStr">
        <is>
          <t>ESENCIA MANGO</t>
        </is>
      </c>
      <c r="E156" s="4" t="inlineStr">
        <is>
          <t>Esencia Mango</t>
        </is>
      </c>
      <c r="F156" s="4" t="inlineStr">
        <is>
          <t>SI</t>
        </is>
      </c>
      <c r="G156" s="4" t="inlineStr">
        <is>
          <t>NO</t>
        </is>
      </c>
    </row>
    <row r="157">
      <c r="A157" s="3" t="inlineStr">
        <is>
          <t>10936</t>
        </is>
      </c>
      <c r="B157" s="3" t="inlineStr">
        <is>
          <t>ABARROTES</t>
        </is>
      </c>
      <c r="C157" s="3" t="inlineStr">
        <is>
          <t>CONDIMENTOS</t>
        </is>
      </c>
      <c r="D157" s="3" t="inlineStr">
        <is>
          <t>ESENCIA MENTA</t>
        </is>
      </c>
      <c r="E157" s="4" t="inlineStr">
        <is>
          <t>Esencia Menta</t>
        </is>
      </c>
      <c r="F157" s="4" t="inlineStr">
        <is>
          <t>SI</t>
        </is>
      </c>
      <c r="G157" s="4" t="inlineStr">
        <is>
          <t>NO</t>
        </is>
      </c>
    </row>
    <row r="158">
      <c r="A158" s="3" t="inlineStr">
        <is>
          <t>10684</t>
        </is>
      </c>
      <c r="B158" s="3" t="inlineStr">
        <is>
          <t>ABARROTES</t>
        </is>
      </c>
      <c r="C158" s="3" t="inlineStr">
        <is>
          <t>CONDIMENTOS</t>
        </is>
      </c>
      <c r="D158" s="3" t="inlineStr">
        <is>
          <t>ESENCIA NARANJA</t>
        </is>
      </c>
      <c r="E158" s="4" t="inlineStr">
        <is>
          <t>Esencia Naranja</t>
        </is>
      </c>
      <c r="F158" s="4" t="inlineStr">
        <is>
          <t>SI</t>
        </is>
      </c>
      <c r="G158" s="4" t="inlineStr">
        <is>
          <t>NO</t>
        </is>
      </c>
    </row>
    <row r="159">
      <c r="A159" s="3" t="inlineStr">
        <is>
          <t>10751</t>
        </is>
      </c>
      <c r="B159" s="3" t="inlineStr">
        <is>
          <t>ABARROTES</t>
        </is>
      </c>
      <c r="C159" s="3" t="inlineStr">
        <is>
          <t>CONDIMENTOS</t>
        </is>
      </c>
      <c r="D159" s="3" t="inlineStr">
        <is>
          <t>ESENCIA NUEZ</t>
        </is>
      </c>
      <c r="E159" s="4" t="inlineStr">
        <is>
          <t>Esencia Nuez</t>
        </is>
      </c>
      <c r="F159" s="4" t="inlineStr">
        <is>
          <t>SI</t>
        </is>
      </c>
      <c r="G159" s="4" t="inlineStr">
        <is>
          <t>NO</t>
        </is>
      </c>
    </row>
    <row r="160">
      <c r="A160" s="3" t="inlineStr">
        <is>
          <t>10841</t>
        </is>
      </c>
      <c r="B160" s="3" t="inlineStr">
        <is>
          <t>ABARROTES</t>
        </is>
      </c>
      <c r="C160" s="3" t="inlineStr">
        <is>
          <t>CONDIMENTOS</t>
        </is>
      </c>
      <c r="D160" s="3" t="inlineStr">
        <is>
          <t>ESENCIA PISTAQUE</t>
        </is>
      </c>
      <c r="E160" s="4" t="inlineStr">
        <is>
          <t>Esencia Pistaque</t>
        </is>
      </c>
      <c r="F160" s="4" t="inlineStr">
        <is>
          <t>SI</t>
        </is>
      </c>
      <c r="G160" s="4" t="inlineStr">
        <is>
          <t>NO</t>
        </is>
      </c>
    </row>
    <row r="161">
      <c r="A161" s="3" t="inlineStr">
        <is>
          <t>10767</t>
        </is>
      </c>
      <c r="B161" s="3" t="inlineStr">
        <is>
          <t>ABARROTES</t>
        </is>
      </c>
      <c r="C161" s="3" t="inlineStr">
        <is>
          <t>CONDIMENTOS</t>
        </is>
      </c>
      <c r="D161" s="3" t="inlineStr">
        <is>
          <t>ESENCIA PIÑA</t>
        </is>
      </c>
      <c r="E161" s="4" t="inlineStr">
        <is>
          <t>Esencia Piña</t>
        </is>
      </c>
      <c r="F161" s="4" t="inlineStr">
        <is>
          <t>SI</t>
        </is>
      </c>
      <c r="G161" s="4" t="inlineStr">
        <is>
          <t>NO</t>
        </is>
      </c>
    </row>
    <row r="162">
      <c r="A162" s="3" t="inlineStr">
        <is>
          <t>10695</t>
        </is>
      </c>
      <c r="B162" s="3" t="inlineStr">
        <is>
          <t>ABARROTES</t>
        </is>
      </c>
      <c r="C162" s="3" t="inlineStr">
        <is>
          <t>CONDIMENTOS</t>
        </is>
      </c>
      <c r="D162" s="3" t="inlineStr">
        <is>
          <t>ESENCIA ROMPOPE</t>
        </is>
      </c>
      <c r="E162" s="4" t="inlineStr">
        <is>
          <t>Esencia Rompope</t>
        </is>
      </c>
      <c r="F162" s="4" t="inlineStr">
        <is>
          <t>SI</t>
        </is>
      </c>
      <c r="G162" s="4" t="inlineStr">
        <is>
          <t>NO</t>
        </is>
      </c>
    </row>
    <row r="163">
      <c r="A163" s="3" t="inlineStr">
        <is>
          <t>10922</t>
        </is>
      </c>
      <c r="B163" s="3" t="inlineStr">
        <is>
          <t>ABARROTES</t>
        </is>
      </c>
      <c r="C163" s="3" t="inlineStr">
        <is>
          <t>CONDIMENTOS</t>
        </is>
      </c>
      <c r="D163" s="3" t="inlineStr">
        <is>
          <t>ESENCIA RON</t>
        </is>
      </c>
      <c r="E163" s="4" t="inlineStr">
        <is>
          <t>Esencia Ron</t>
        </is>
      </c>
      <c r="F163" s="4" t="inlineStr">
        <is>
          <t>SI</t>
        </is>
      </c>
      <c r="G163" s="4" t="inlineStr">
        <is>
          <t>NO</t>
        </is>
      </c>
    </row>
    <row r="164">
      <c r="A164" s="3" t="inlineStr">
        <is>
          <t>10752</t>
        </is>
      </c>
      <c r="B164" s="3" t="inlineStr">
        <is>
          <t>ABARROTES</t>
        </is>
      </c>
      <c r="C164" s="3" t="inlineStr">
        <is>
          <t>CONDIMENTOS</t>
        </is>
      </c>
      <c r="D164" s="3" t="inlineStr">
        <is>
          <t>ESENCIA VAINILLA</t>
        </is>
      </c>
      <c r="E164" s="4" t="inlineStr">
        <is>
          <t>Esencia Vainilla</t>
        </is>
      </c>
      <c r="F164" s="4" t="inlineStr">
        <is>
          <t>SI</t>
        </is>
      </c>
      <c r="G164" s="4" t="inlineStr">
        <is>
          <t>NO</t>
        </is>
      </c>
    </row>
    <row r="165">
      <c r="A165" s="3" t="inlineStr">
        <is>
          <t>15302</t>
        </is>
      </c>
      <c r="B165" s="3" t="inlineStr">
        <is>
          <t>ABARROTES</t>
        </is>
      </c>
      <c r="C165" s="3" t="inlineStr">
        <is>
          <t>CONDIMENTOS</t>
        </is>
      </c>
      <c r="D165" s="3" t="inlineStr">
        <is>
          <t>KNORR CAJA 24</t>
        </is>
      </c>
      <c r="E165" s="4" t="inlineStr">
        <is>
          <t>Knorr Caja 24</t>
        </is>
      </c>
      <c r="F165" s="4" t="inlineStr">
        <is>
          <t>SI</t>
        </is>
      </c>
      <c r="G165" s="4" t="inlineStr">
        <is>
          <t>NO</t>
        </is>
      </c>
    </row>
    <row r="166">
      <c r="A166" s="3" t="inlineStr">
        <is>
          <t>10394</t>
        </is>
      </c>
      <c r="B166" s="3" t="inlineStr">
        <is>
          <t>ABARROTES</t>
        </is>
      </c>
      <c r="C166" s="3" t="inlineStr">
        <is>
          <t>CONDIMENTOS</t>
        </is>
      </c>
      <c r="D166" s="3" t="inlineStr">
        <is>
          <t>KNORR CAJA C/2</t>
        </is>
      </c>
      <c r="E166" s="4" t="inlineStr">
        <is>
          <t>Knorr Caja C/2</t>
        </is>
      </c>
      <c r="F166" s="4" t="inlineStr">
        <is>
          <t>SI</t>
        </is>
      </c>
      <c r="G166" s="4" t="inlineStr">
        <is>
          <t>NO</t>
        </is>
      </c>
    </row>
    <row r="167">
      <c r="A167" s="3" t="inlineStr">
        <is>
          <t>10340</t>
        </is>
      </c>
      <c r="B167" s="3" t="inlineStr">
        <is>
          <t>ABARROTES</t>
        </is>
      </c>
      <c r="C167" s="3" t="inlineStr">
        <is>
          <t>CONDIMENTOS</t>
        </is>
      </c>
      <c r="D167" s="3" t="inlineStr">
        <is>
          <t>KNORR CALDO DE CAMARON CUBO</t>
        </is>
      </c>
      <c r="E167" s="4" t="inlineStr">
        <is>
          <t>Knorr Caldo de Camarón Cubo</t>
        </is>
      </c>
      <c r="F167" s="4" t="inlineStr">
        <is>
          <t>SI</t>
        </is>
      </c>
      <c r="G167" s="4" t="inlineStr">
        <is>
          <t>NO</t>
        </is>
      </c>
    </row>
    <row r="168">
      <c r="A168" s="3" t="inlineStr">
        <is>
          <t>10437</t>
        </is>
      </c>
      <c r="B168" s="3" t="inlineStr">
        <is>
          <t>ABARROTES</t>
        </is>
      </c>
      <c r="C168" s="3" t="inlineStr">
        <is>
          <t>CONDIMENTOS</t>
        </is>
      </c>
      <c r="D168" s="3" t="inlineStr">
        <is>
          <t>KNORR CAMARON CAJA</t>
        </is>
      </c>
      <c r="E168" s="4" t="inlineStr">
        <is>
          <t>Knorr Camarón Caja</t>
        </is>
      </c>
      <c r="F168" s="4" t="inlineStr">
        <is>
          <t>SI</t>
        </is>
      </c>
      <c r="G168" s="4" t="inlineStr">
        <is>
          <t>NO</t>
        </is>
      </c>
    </row>
    <row r="169">
      <c r="A169" s="3" t="inlineStr">
        <is>
          <t>10654</t>
        </is>
      </c>
      <c r="B169" s="3" t="inlineStr">
        <is>
          <t>ABARROTES</t>
        </is>
      </c>
      <c r="C169" s="3" t="inlineStr">
        <is>
          <t>CONDIMENTOS</t>
        </is>
      </c>
      <c r="D169" s="3" t="inlineStr">
        <is>
          <t>KNORR CAPEADOR</t>
        </is>
      </c>
      <c r="E169" s="4" t="inlineStr">
        <is>
          <t>Knorr Capeador</t>
        </is>
      </c>
      <c r="F169" s="4" t="inlineStr">
        <is>
          <t>SI</t>
        </is>
      </c>
      <c r="G169" s="4" t="inlineStr">
        <is>
          <t>NO</t>
        </is>
      </c>
    </row>
    <row r="170">
      <c r="A170" s="3" t="inlineStr">
        <is>
          <t>10484</t>
        </is>
      </c>
      <c r="B170" s="3" t="inlineStr">
        <is>
          <t>ABARROTES</t>
        </is>
      </c>
      <c r="C170" s="3" t="inlineStr">
        <is>
          <t>CONDIMENTOS</t>
        </is>
      </c>
      <c r="D170" s="3" t="inlineStr">
        <is>
          <t>KNORR POLVO CHEF CAMARON</t>
        </is>
      </c>
      <c r="E170" s="4" t="inlineStr">
        <is>
          <t>Knorr Polvo Chef Camarón</t>
        </is>
      </c>
      <c r="F170" s="4" t="inlineStr">
        <is>
          <t>SI</t>
        </is>
      </c>
      <c r="G170" s="4" t="inlineStr">
        <is>
          <t>NO</t>
        </is>
      </c>
    </row>
    <row r="171">
      <c r="A171" s="3" t="inlineStr">
        <is>
          <t>10393</t>
        </is>
      </c>
      <c r="B171" s="3" t="inlineStr">
        <is>
          <t>ABARROTES</t>
        </is>
      </c>
      <c r="C171" s="3" t="inlineStr">
        <is>
          <t>CONDIMENTOS</t>
        </is>
      </c>
      <c r="D171" s="3" t="inlineStr">
        <is>
          <t>KNORR POLVO CHEF POLLO</t>
        </is>
      </c>
      <c r="E171" s="4" t="inlineStr">
        <is>
          <t>Knorr Polvo Chef Pollo</t>
        </is>
      </c>
      <c r="F171" s="4" t="inlineStr">
        <is>
          <t>SI</t>
        </is>
      </c>
      <c r="G171" s="4" t="inlineStr">
        <is>
          <t>NO</t>
        </is>
      </c>
    </row>
    <row r="172">
      <c r="A172" s="3" t="inlineStr">
        <is>
          <t>10244</t>
        </is>
      </c>
      <c r="B172" s="3" t="inlineStr">
        <is>
          <t>ABARROTES</t>
        </is>
      </c>
      <c r="C172" s="3" t="inlineStr">
        <is>
          <t>CONDIMENTOS</t>
        </is>
      </c>
      <c r="D172" s="3" t="inlineStr">
        <is>
          <t>KNORR POLVO CHEF RES</t>
        </is>
      </c>
      <c r="E172" s="4" t="inlineStr">
        <is>
          <t>Knorr Polvo Chef Res</t>
        </is>
      </c>
      <c r="F172" s="4" t="inlineStr">
        <is>
          <t>SI</t>
        </is>
      </c>
      <c r="G172" s="4" t="inlineStr">
        <is>
          <t>NO</t>
        </is>
      </c>
    </row>
    <row r="173">
      <c r="A173" s="3" t="inlineStr">
        <is>
          <t>12133</t>
        </is>
      </c>
      <c r="B173" s="3" t="inlineStr">
        <is>
          <t>ABARROTES</t>
        </is>
      </c>
      <c r="C173" s="3" t="inlineStr">
        <is>
          <t>CONDIMENTOS</t>
        </is>
      </c>
      <c r="D173" s="3" t="inlineStr">
        <is>
          <t>KNORR POLVO POLLO BT1.5K</t>
        </is>
      </c>
      <c r="E173" s="4" t="inlineStr">
        <is>
          <t>Knorr Polvo Pollo Bt1.5k</t>
        </is>
      </c>
      <c r="F173" s="4" t="inlineStr">
        <is>
          <t>SI</t>
        </is>
      </c>
      <c r="G173" s="4" t="inlineStr">
        <is>
          <t>NO</t>
        </is>
      </c>
    </row>
    <row r="174">
      <c r="A174" s="3" t="inlineStr">
        <is>
          <t>12017</t>
        </is>
      </c>
      <c r="B174" s="3" t="inlineStr">
        <is>
          <t>ABARROTES</t>
        </is>
      </c>
      <c r="C174" s="3" t="inlineStr">
        <is>
          <t>CONDIMENTOS</t>
        </is>
      </c>
      <c r="D174" s="3" t="inlineStr">
        <is>
          <t>PRAGNA SAZONADOR BT</t>
        </is>
      </c>
      <c r="E174" s="4" t="inlineStr">
        <is>
          <t>Pragna Sazonador Bt</t>
        </is>
      </c>
      <c r="F174" s="4" t="inlineStr">
        <is>
          <t>SI</t>
        </is>
      </c>
      <c r="G174" s="4" t="inlineStr">
        <is>
          <t>NO</t>
        </is>
      </c>
    </row>
    <row r="175">
      <c r="A175" s="3" t="inlineStr">
        <is>
          <t>11071</t>
        </is>
      </c>
      <c r="B175" s="3" t="inlineStr">
        <is>
          <t>ABARROTES</t>
        </is>
      </c>
      <c r="C175" s="3" t="inlineStr">
        <is>
          <t>CONDIMENTOS</t>
        </is>
      </c>
      <c r="D175" s="3" t="inlineStr">
        <is>
          <t>PRAGNA SAZONADOR GR</t>
        </is>
      </c>
      <c r="E175" s="4" t="inlineStr">
        <is>
          <t>Pragna Sazonador Gr</t>
        </is>
      </c>
      <c r="F175" s="4" t="inlineStr">
        <is>
          <t>SI</t>
        </is>
      </c>
      <c r="G175" s="4" t="inlineStr">
        <is>
          <t>NO</t>
        </is>
      </c>
    </row>
    <row r="176">
      <c r="A176" s="3" t="inlineStr">
        <is>
          <t>11118</t>
        </is>
      </c>
      <c r="B176" s="3" t="inlineStr">
        <is>
          <t>ABARROTES</t>
        </is>
      </c>
      <c r="C176" s="3" t="inlineStr">
        <is>
          <t>CONDIMENTOS</t>
        </is>
      </c>
      <c r="D176" s="3" t="inlineStr">
        <is>
          <t>SABORIZANTE PAN DE MUERTO</t>
        </is>
      </c>
      <c r="E176" s="4" t="inlineStr">
        <is>
          <t>Saborizante Pan de Muerto</t>
        </is>
      </c>
      <c r="F176" s="4" t="inlineStr">
        <is>
          <t>SI</t>
        </is>
      </c>
      <c r="G176" s="4" t="inlineStr">
        <is>
          <t>NO</t>
        </is>
      </c>
    </row>
    <row r="177">
      <c r="A177" s="3" t="inlineStr">
        <is>
          <t>11116</t>
        </is>
      </c>
      <c r="B177" s="3" t="inlineStr">
        <is>
          <t>ABARROTES</t>
        </is>
      </c>
      <c r="C177" s="3" t="inlineStr">
        <is>
          <t>CONDIMENTOS</t>
        </is>
      </c>
      <c r="D177" s="3" t="inlineStr">
        <is>
          <t>SAZ. ARRACHERA BT</t>
        </is>
      </c>
      <c r="E177" s="4" t="inlineStr">
        <is>
          <t>Saz. Arrachera Bt</t>
        </is>
      </c>
      <c r="F177" s="4" t="inlineStr">
        <is>
          <t>SI</t>
        </is>
      </c>
      <c r="G177" s="4" t="inlineStr">
        <is>
          <t>NO</t>
        </is>
      </c>
    </row>
    <row r="178">
      <c r="A178" s="3" t="inlineStr">
        <is>
          <t>11115</t>
        </is>
      </c>
      <c r="B178" s="3" t="inlineStr">
        <is>
          <t>ABARROTES</t>
        </is>
      </c>
      <c r="C178" s="3" t="inlineStr">
        <is>
          <t>CONDIMENTOS</t>
        </is>
      </c>
      <c r="D178" s="3" t="inlineStr">
        <is>
          <t>SAZ. ARRACHERA GR</t>
        </is>
      </c>
      <c r="E178" s="4" t="inlineStr">
        <is>
          <t>Saz. Arrachera Gr</t>
        </is>
      </c>
      <c r="F178" s="4" t="inlineStr">
        <is>
          <t>SI</t>
        </is>
      </c>
      <c r="G178" s="4" t="inlineStr">
        <is>
          <t>NO</t>
        </is>
      </c>
    </row>
    <row r="179">
      <c r="A179" s="3" t="inlineStr">
        <is>
          <t>11114</t>
        </is>
      </c>
      <c r="B179" s="3" t="inlineStr">
        <is>
          <t>ABARROTES</t>
        </is>
      </c>
      <c r="C179" s="3" t="inlineStr">
        <is>
          <t>CONDIMENTOS</t>
        </is>
      </c>
      <c r="D179" s="3" t="inlineStr">
        <is>
          <t>SAZ. CONDIMENTO BT.</t>
        </is>
      </c>
      <c r="E179" s="4" t="inlineStr">
        <is>
          <t>Saz. Condimento Bt.</t>
        </is>
      </c>
      <c r="F179" s="4" t="inlineStr">
        <is>
          <t>SI</t>
        </is>
      </c>
      <c r="G179" s="4" t="inlineStr">
        <is>
          <t>NO</t>
        </is>
      </c>
    </row>
    <row r="180">
      <c r="A180" s="3" t="inlineStr">
        <is>
          <t>11106</t>
        </is>
      </c>
      <c r="B180" s="3" t="inlineStr">
        <is>
          <t>ABARROTES</t>
        </is>
      </c>
      <c r="C180" s="3" t="inlineStr">
        <is>
          <t>CONDIMENTOS</t>
        </is>
      </c>
      <c r="D180" s="3" t="inlineStr">
        <is>
          <t>SAZ. CONDIMENTO GR</t>
        </is>
      </c>
      <c r="E180" s="4" t="inlineStr">
        <is>
          <t>Saz. Condimento Gr</t>
        </is>
      </c>
      <c r="F180" s="4" t="inlineStr">
        <is>
          <t>SI</t>
        </is>
      </c>
      <c r="G180" s="4" t="inlineStr">
        <is>
          <t>NO</t>
        </is>
      </c>
    </row>
    <row r="181">
      <c r="A181" s="3" t="inlineStr">
        <is>
          <t>11113</t>
        </is>
      </c>
      <c r="B181" s="3" t="inlineStr">
        <is>
          <t>ABARROTES</t>
        </is>
      </c>
      <c r="C181" s="3" t="inlineStr">
        <is>
          <t>CONDIMENTOS</t>
        </is>
      </c>
      <c r="D181" s="3" t="inlineStr">
        <is>
          <t>SAZ. MARISCOS BT.</t>
        </is>
      </c>
      <c r="E181" s="4" t="inlineStr">
        <is>
          <t>Saz. Mariscos Bt.</t>
        </is>
      </c>
      <c r="F181" s="4" t="inlineStr">
        <is>
          <t>SI</t>
        </is>
      </c>
      <c r="G181" s="4" t="inlineStr">
        <is>
          <t>NO</t>
        </is>
      </c>
    </row>
    <row r="182">
      <c r="A182" s="3" t="inlineStr">
        <is>
          <t>11108</t>
        </is>
      </c>
      <c r="B182" s="3" t="inlineStr">
        <is>
          <t>ABARROTES</t>
        </is>
      </c>
      <c r="C182" s="3" t="inlineStr">
        <is>
          <t>CONDIMENTOS</t>
        </is>
      </c>
      <c r="D182" s="3" t="inlineStr">
        <is>
          <t>SAZ. MARISCOS GR</t>
        </is>
      </c>
      <c r="E182" s="4" t="inlineStr">
        <is>
          <t>Saz. Mariscos Gr</t>
        </is>
      </c>
      <c r="F182" s="4" t="inlineStr">
        <is>
          <t>SI</t>
        </is>
      </c>
      <c r="G182" s="4" t="inlineStr">
        <is>
          <t>NO</t>
        </is>
      </c>
    </row>
    <row r="183">
      <c r="A183" s="3" t="inlineStr">
        <is>
          <t>11112</t>
        </is>
      </c>
      <c r="B183" s="3" t="inlineStr">
        <is>
          <t>ABARROTES</t>
        </is>
      </c>
      <c r="C183" s="3" t="inlineStr">
        <is>
          <t>CONDIMENTOS</t>
        </is>
      </c>
      <c r="D183" s="3" t="inlineStr">
        <is>
          <t>SAZ. PIMIENTA BT</t>
        </is>
      </c>
      <c r="E183" s="4" t="inlineStr">
        <is>
          <t>Saz. Pimienta Bt</t>
        </is>
      </c>
      <c r="F183" s="4" t="inlineStr">
        <is>
          <t>SI</t>
        </is>
      </c>
      <c r="G183" s="4" t="inlineStr">
        <is>
          <t>NO</t>
        </is>
      </c>
    </row>
    <row r="184">
      <c r="A184" s="3" t="inlineStr">
        <is>
          <t>11107</t>
        </is>
      </c>
      <c r="B184" s="3" t="inlineStr">
        <is>
          <t>ABARROTES</t>
        </is>
      </c>
      <c r="C184" s="3" t="inlineStr">
        <is>
          <t>CONDIMENTOS</t>
        </is>
      </c>
      <c r="D184" s="3" t="inlineStr">
        <is>
          <t>SAZ. PIMIENTA GR.</t>
        </is>
      </c>
      <c r="E184" s="4" t="inlineStr">
        <is>
          <t>Saz. Pimienta Gr.</t>
        </is>
      </c>
      <c r="F184" s="4" t="inlineStr">
        <is>
          <t>SI</t>
        </is>
      </c>
      <c r="G184" s="4" t="inlineStr">
        <is>
          <t>NO</t>
        </is>
      </c>
    </row>
    <row r="185">
      <c r="A185" s="3" t="inlineStr">
        <is>
          <t>11160</t>
        </is>
      </c>
      <c r="B185" s="3" t="inlineStr">
        <is>
          <t>ABARROTES</t>
        </is>
      </c>
      <c r="C185" s="3" t="inlineStr">
        <is>
          <t>CONDIMENTOS</t>
        </is>
      </c>
      <c r="D185" s="3" t="inlineStr">
        <is>
          <t>SAZ. SAL C/AJO BOTE</t>
        </is>
      </c>
      <c r="E185" s="4" t="inlineStr">
        <is>
          <t>Saz. Sal C/ajo Bote</t>
        </is>
      </c>
      <c r="F185" s="4" t="inlineStr">
        <is>
          <t>SI</t>
        </is>
      </c>
      <c r="G185" s="4" t="inlineStr">
        <is>
          <t>NO</t>
        </is>
      </c>
    </row>
    <row r="186">
      <c r="A186" s="3" t="inlineStr">
        <is>
          <t>11161</t>
        </is>
      </c>
      <c r="B186" s="3" t="inlineStr">
        <is>
          <t>ABARROTES</t>
        </is>
      </c>
      <c r="C186" s="3" t="inlineStr">
        <is>
          <t>CONDIMENTOS</t>
        </is>
      </c>
      <c r="D186" s="3" t="inlineStr">
        <is>
          <t>SAZ. SAL C/AJO GR</t>
        </is>
      </c>
      <c r="E186" s="4" t="inlineStr">
        <is>
          <t>Saz. Sal C/ajo Gr</t>
        </is>
      </c>
      <c r="F186" s="4" t="inlineStr">
        <is>
          <t>SI</t>
        </is>
      </c>
      <c r="G186" s="4" t="inlineStr">
        <is>
          <t>NO</t>
        </is>
      </c>
    </row>
    <row r="187">
      <c r="A187" s="3" t="inlineStr">
        <is>
          <t>10387</t>
        </is>
      </c>
      <c r="B187" s="3" t="inlineStr">
        <is>
          <t>ABARROTES</t>
        </is>
      </c>
      <c r="C187" s="3" t="inlineStr">
        <is>
          <t>CONDIMENTOS</t>
        </is>
      </c>
      <c r="D187" s="3" t="inlineStr">
        <is>
          <t>SAZONADOR CAJUN</t>
        </is>
      </c>
      <c r="E187" s="4" t="inlineStr">
        <is>
          <t>Sazonador Cajun</t>
        </is>
      </c>
      <c r="F187" s="4" t="inlineStr">
        <is>
          <t>SI</t>
        </is>
      </c>
      <c r="G187" s="4" t="inlineStr">
        <is>
          <t>NO</t>
        </is>
      </c>
    </row>
    <row r="188">
      <c r="A188" s="3" t="inlineStr">
        <is>
          <t>10436</t>
        </is>
      </c>
      <c r="B188" s="3" t="inlineStr">
        <is>
          <t>ABARROTES</t>
        </is>
      </c>
      <c r="C188" s="3" t="inlineStr">
        <is>
          <t>CONDIMENTOS</t>
        </is>
      </c>
      <c r="D188" s="3" t="inlineStr">
        <is>
          <t>SAZONADOR CARNE</t>
        </is>
      </c>
      <c r="E188" s="4" t="inlineStr">
        <is>
          <t>Sazonador Carne</t>
        </is>
      </c>
      <c r="F188" s="4" t="inlineStr">
        <is>
          <t>SI</t>
        </is>
      </c>
      <c r="G188" s="4" t="inlineStr">
        <is>
          <t>NO</t>
        </is>
      </c>
    </row>
    <row r="189">
      <c r="A189" s="3" t="inlineStr">
        <is>
          <t>10435</t>
        </is>
      </c>
      <c r="B189" s="3" t="inlineStr">
        <is>
          <t>ABARROTES</t>
        </is>
      </c>
      <c r="C189" s="3" t="inlineStr">
        <is>
          <t>CONDIMENTOS</t>
        </is>
      </c>
      <c r="D189" s="3" t="inlineStr">
        <is>
          <t>SAZONADOR FAJITAS</t>
        </is>
      </c>
      <c r="E189" s="4" t="inlineStr">
        <is>
          <t>Sazonador Fajitas</t>
        </is>
      </c>
      <c r="F189" s="4" t="inlineStr">
        <is>
          <t>SI</t>
        </is>
      </c>
      <c r="G189" s="4" t="inlineStr">
        <is>
          <t>NO</t>
        </is>
      </c>
    </row>
    <row r="190">
      <c r="A190" s="3" t="inlineStr">
        <is>
          <t>10434</t>
        </is>
      </c>
      <c r="B190" s="3" t="inlineStr">
        <is>
          <t>ABARROTES</t>
        </is>
      </c>
      <c r="C190" s="3" t="inlineStr">
        <is>
          <t>CONDIMENTOS</t>
        </is>
      </c>
      <c r="D190" s="3" t="inlineStr">
        <is>
          <t>SAZONADOR POLLO</t>
        </is>
      </c>
      <c r="E190" s="4" t="inlineStr">
        <is>
          <t>Sazonador Pollo</t>
        </is>
      </c>
      <c r="F190" s="4" t="inlineStr">
        <is>
          <t>SI</t>
        </is>
      </c>
      <c r="G190" s="4" t="inlineStr">
        <is>
          <t>NO</t>
        </is>
      </c>
    </row>
    <row r="191">
      <c r="A191" s="3" t="inlineStr">
        <is>
          <t>10788</t>
        </is>
      </c>
      <c r="B191" s="3" t="inlineStr">
        <is>
          <t>ABARROTES</t>
        </is>
      </c>
      <c r="C191" s="3" t="inlineStr">
        <is>
          <t>FRUTAS ENLATADAS</t>
        </is>
      </c>
      <c r="D191" s="3" t="inlineStr">
        <is>
          <t>CEREZA DIANA 260GR</t>
        </is>
      </c>
      <c r="E191" s="4" t="inlineStr">
        <is>
          <t>Cereza Diana 260gr</t>
        </is>
      </c>
      <c r="F191" s="4" t="inlineStr">
        <is>
          <t>SI</t>
        </is>
      </c>
      <c r="G191" s="4" t="inlineStr">
        <is>
          <t>NO</t>
        </is>
      </c>
    </row>
    <row r="192">
      <c r="A192" s="3" t="inlineStr">
        <is>
          <t>10462</t>
        </is>
      </c>
      <c r="B192" s="3" t="inlineStr">
        <is>
          <t>ABARROTES</t>
        </is>
      </c>
      <c r="C192" s="3" t="inlineStr">
        <is>
          <t>FRUTAS ENLATADAS</t>
        </is>
      </c>
      <c r="D192" s="3" t="inlineStr">
        <is>
          <t>COCKTAIL FRUTAS EN ALMIBAR</t>
        </is>
      </c>
      <c r="E192" s="4" t="inlineStr">
        <is>
          <t>Cocktail Frutas en Almíbar</t>
        </is>
      </c>
      <c r="F192" s="4" t="inlineStr">
        <is>
          <t>SI</t>
        </is>
      </c>
      <c r="G192" s="4" t="inlineStr">
        <is>
          <t>NO</t>
        </is>
      </c>
    </row>
    <row r="193">
      <c r="A193" s="3" t="inlineStr">
        <is>
          <t>11192</t>
        </is>
      </c>
      <c r="B193" s="3" t="inlineStr">
        <is>
          <t>ABARROTES</t>
        </is>
      </c>
      <c r="C193" s="3" t="inlineStr">
        <is>
          <t>FRUTAS ENLATADAS</t>
        </is>
      </c>
      <c r="D193" s="3" t="inlineStr">
        <is>
          <t>DURAZNO EN ALMIBAR</t>
        </is>
      </c>
      <c r="E193" s="4" t="inlineStr">
        <is>
          <t>Durazno en Almíbar</t>
        </is>
      </c>
      <c r="F193" s="4" t="inlineStr">
        <is>
          <t>SI</t>
        </is>
      </c>
      <c r="G193" s="4" t="inlineStr">
        <is>
          <t>NO</t>
        </is>
      </c>
    </row>
    <row r="194">
      <c r="A194" s="3" t="inlineStr">
        <is>
          <t>10347</t>
        </is>
      </c>
      <c r="B194" s="3" t="inlineStr">
        <is>
          <t>ABARROTES</t>
        </is>
      </c>
      <c r="C194" s="3" t="inlineStr">
        <is>
          <t>FRUTAS ENLATADAS</t>
        </is>
      </c>
      <c r="D194" s="3" t="inlineStr">
        <is>
          <t>PIÑA EN ALMIBAR REBANADA</t>
        </is>
      </c>
      <c r="E194" s="4" t="inlineStr">
        <is>
          <t>Piña en Almíbar Rebanada</t>
        </is>
      </c>
      <c r="F194" s="4" t="inlineStr">
        <is>
          <t>SI</t>
        </is>
      </c>
      <c r="G194" s="4" t="inlineStr">
        <is>
          <t>NO</t>
        </is>
      </c>
    </row>
    <row r="195">
      <c r="A195" s="3" t="inlineStr">
        <is>
          <t>10346</t>
        </is>
      </c>
      <c r="B195" s="3" t="inlineStr">
        <is>
          <t>ABARROTES</t>
        </is>
      </c>
      <c r="C195" s="3" t="inlineStr">
        <is>
          <t>FRUTAS ENLATADAS</t>
        </is>
      </c>
      <c r="D195" s="3" t="inlineStr">
        <is>
          <t>PIÑA EN ALMIBAR TROZO</t>
        </is>
      </c>
      <c r="E195" s="4" t="inlineStr">
        <is>
          <t>Piña en Almíbar Trozo</t>
        </is>
      </c>
      <c r="F195" s="4" t="inlineStr">
        <is>
          <t>SI</t>
        </is>
      </c>
      <c r="G195" s="4" t="inlineStr">
        <is>
          <t>NO</t>
        </is>
      </c>
    </row>
    <row r="196">
      <c r="A196" s="3" t="inlineStr">
        <is>
          <t>11007</t>
        </is>
      </c>
      <c r="B196" s="3" t="inlineStr">
        <is>
          <t>ABARROTES</t>
        </is>
      </c>
      <c r="C196" s="3" t="inlineStr">
        <is>
          <t>FRUTIMICH</t>
        </is>
      </c>
      <c r="D196" s="3" t="inlineStr">
        <is>
          <t>FRUTIMICH 500ML</t>
        </is>
      </c>
      <c r="E196" s="4" t="inlineStr">
        <is>
          <t>Frutimich 500ml</t>
        </is>
      </c>
      <c r="F196" s="4" t="inlineStr">
        <is>
          <t>SI</t>
        </is>
      </c>
      <c r="G196" s="4" t="inlineStr">
        <is>
          <t>NO</t>
        </is>
      </c>
    </row>
    <row r="197">
      <c r="A197" s="3" t="inlineStr">
        <is>
          <t>11158</t>
        </is>
      </c>
      <c r="B197" s="3" t="inlineStr">
        <is>
          <t>ABARROTES</t>
        </is>
      </c>
      <c r="C197" s="3" t="inlineStr">
        <is>
          <t>FRUTIMICH</t>
        </is>
      </c>
      <c r="D197" s="3" t="inlineStr">
        <is>
          <t>FRUTIMICH LIQUIDO</t>
        </is>
      </c>
      <c r="E197" s="4" t="inlineStr">
        <is>
          <t>Frutimich Liquido</t>
        </is>
      </c>
      <c r="F197" s="4" t="inlineStr">
        <is>
          <t>SI</t>
        </is>
      </c>
      <c r="G197" s="4" t="inlineStr">
        <is>
          <t>NO</t>
        </is>
      </c>
    </row>
    <row r="198">
      <c r="A198" s="3" t="inlineStr">
        <is>
          <t>12130</t>
        </is>
      </c>
      <c r="B198" s="3" t="inlineStr">
        <is>
          <t>ABARROTES</t>
        </is>
      </c>
      <c r="C198" s="3" t="inlineStr">
        <is>
          <t>MAIZENA SOBRES</t>
        </is>
      </c>
      <c r="D198" s="3" t="inlineStr">
        <is>
          <t>MAIZENA CEREZA</t>
        </is>
      </c>
      <c r="E198" s="4" t="inlineStr">
        <is>
          <t>Maizena Cereza</t>
        </is>
      </c>
      <c r="F198" s="4" t="inlineStr">
        <is>
          <t>SI</t>
        </is>
      </c>
      <c r="G198" s="4" t="inlineStr">
        <is>
          <t>NO</t>
        </is>
      </c>
    </row>
    <row r="199">
      <c r="A199" s="3" t="inlineStr">
        <is>
          <t>10370</t>
        </is>
      </c>
      <c r="B199" s="3" t="inlineStr">
        <is>
          <t>ABARROTES</t>
        </is>
      </c>
      <c r="C199" s="3" t="inlineStr">
        <is>
          <t>MAIZENA SOBRES</t>
        </is>
      </c>
      <c r="D199" s="3" t="inlineStr">
        <is>
          <t>MAIZENA SOBRES ARROZ CON LECHE</t>
        </is>
      </c>
      <c r="E199" s="4" t="inlineStr">
        <is>
          <t>Maizena Sobres Arroz con Leche</t>
        </is>
      </c>
      <c r="F199" s="4" t="inlineStr">
        <is>
          <t>SI</t>
        </is>
      </c>
      <c r="G199" s="4" t="inlineStr">
        <is>
          <t>NO</t>
        </is>
      </c>
    </row>
    <row r="200">
      <c r="A200" s="3" t="inlineStr">
        <is>
          <t>10369</t>
        </is>
      </c>
      <c r="B200" s="3" t="inlineStr">
        <is>
          <t>ABARROTES</t>
        </is>
      </c>
      <c r="C200" s="3" t="inlineStr">
        <is>
          <t>MAIZENA SOBRES</t>
        </is>
      </c>
      <c r="D200" s="3" t="inlineStr">
        <is>
          <t>MAIZENA SOBRES CHOCOLATE</t>
        </is>
      </c>
      <c r="E200" s="4" t="inlineStr">
        <is>
          <t>Maizena Sobres Chocolate</t>
        </is>
      </c>
      <c r="F200" s="4" t="inlineStr">
        <is>
          <t>SI</t>
        </is>
      </c>
      <c r="G200" s="4" t="inlineStr">
        <is>
          <t>NO</t>
        </is>
      </c>
    </row>
    <row r="201">
      <c r="A201" s="3" t="inlineStr">
        <is>
          <t>10366</t>
        </is>
      </c>
      <c r="B201" s="3" t="inlineStr">
        <is>
          <t>ABARROTES</t>
        </is>
      </c>
      <c r="C201" s="3" t="inlineStr">
        <is>
          <t>MAIZENA SOBRES</t>
        </is>
      </c>
      <c r="D201" s="3" t="inlineStr">
        <is>
          <t>MAIZENA SOBRES COCO</t>
        </is>
      </c>
      <c r="E201" s="4" t="inlineStr">
        <is>
          <t>Maizena Sobres Coco</t>
        </is>
      </c>
      <c r="F201" s="4" t="inlineStr">
        <is>
          <t>SI</t>
        </is>
      </c>
      <c r="G201" s="4" t="inlineStr">
        <is>
          <t>NO</t>
        </is>
      </c>
    </row>
    <row r="202">
      <c r="A202" s="3" t="inlineStr">
        <is>
          <t>10365</t>
        </is>
      </c>
      <c r="B202" s="3" t="inlineStr">
        <is>
          <t>ABARROTES</t>
        </is>
      </c>
      <c r="C202" s="3" t="inlineStr">
        <is>
          <t>MAIZENA SOBRES</t>
        </is>
      </c>
      <c r="D202" s="3" t="inlineStr">
        <is>
          <t>MAIZENA SOBRES FRESA</t>
        </is>
      </c>
      <c r="E202" s="4" t="inlineStr">
        <is>
          <t>Maizena Sobres Fresa</t>
        </is>
      </c>
      <c r="F202" s="4" t="inlineStr">
        <is>
          <t>SI</t>
        </is>
      </c>
      <c r="G202" s="4" t="inlineStr">
        <is>
          <t>NO</t>
        </is>
      </c>
    </row>
    <row r="203">
      <c r="A203" s="3" t="inlineStr">
        <is>
          <t>10368</t>
        </is>
      </c>
      <c r="B203" s="3" t="inlineStr">
        <is>
          <t>ABARROTES</t>
        </is>
      </c>
      <c r="C203" s="3" t="inlineStr">
        <is>
          <t>MAIZENA SOBRES</t>
        </is>
      </c>
      <c r="D203" s="3" t="inlineStr">
        <is>
          <t>MAIZENA SOBRES GUAYABA</t>
        </is>
      </c>
      <c r="E203" s="4" t="inlineStr">
        <is>
          <t>Maizena Sobres Guayaba</t>
        </is>
      </c>
      <c r="F203" s="4" t="inlineStr">
        <is>
          <t>SI</t>
        </is>
      </c>
      <c r="G203" s="4" t="inlineStr">
        <is>
          <t>NO</t>
        </is>
      </c>
    </row>
    <row r="204">
      <c r="A204" s="3" t="inlineStr">
        <is>
          <t>10367</t>
        </is>
      </c>
      <c r="B204" s="3" t="inlineStr">
        <is>
          <t>ABARROTES</t>
        </is>
      </c>
      <c r="C204" s="3" t="inlineStr">
        <is>
          <t>MAIZENA SOBRES</t>
        </is>
      </c>
      <c r="D204" s="3" t="inlineStr">
        <is>
          <t>MAIZENA SOBRES NUEZ</t>
        </is>
      </c>
      <c r="E204" s="4" t="inlineStr">
        <is>
          <t>Maizena Sobres Nuez</t>
        </is>
      </c>
      <c r="F204" s="4" t="inlineStr">
        <is>
          <t>SI</t>
        </is>
      </c>
      <c r="G204" s="4" t="inlineStr">
        <is>
          <t>NO</t>
        </is>
      </c>
    </row>
    <row r="205">
      <c r="A205" s="3" t="inlineStr">
        <is>
          <t>10295</t>
        </is>
      </c>
      <c r="B205" s="3" t="inlineStr">
        <is>
          <t>ABARROTES</t>
        </is>
      </c>
      <c r="C205" s="3" t="inlineStr">
        <is>
          <t>MAIZENA SOBRES</t>
        </is>
      </c>
      <c r="D205" s="3" t="inlineStr">
        <is>
          <t>MAIZENA SOBRES VAINILLA</t>
        </is>
      </c>
      <c r="E205" s="4" t="inlineStr">
        <is>
          <t>Maizena Sobres Vainilla</t>
        </is>
      </c>
      <c r="F205" s="4" t="inlineStr">
        <is>
          <t>SI</t>
        </is>
      </c>
      <c r="G205" s="4" t="inlineStr">
        <is>
          <t>NO</t>
        </is>
      </c>
    </row>
    <row r="206">
      <c r="A206" s="3" t="inlineStr">
        <is>
          <t>10429</t>
        </is>
      </c>
      <c r="B206" s="3" t="inlineStr">
        <is>
          <t>ABARROTES</t>
        </is>
      </c>
      <c r="C206" s="3" t="inlineStr">
        <is>
          <t>MERMELADAS</t>
        </is>
      </c>
      <c r="D206" s="3" t="inlineStr">
        <is>
          <t>MERMELADA FRESA 670G</t>
        </is>
      </c>
      <c r="E206" s="4" t="inlineStr">
        <is>
          <t>Mermelada Fresa 670g</t>
        </is>
      </c>
      <c r="F206" s="4" t="inlineStr">
        <is>
          <t>SI</t>
        </is>
      </c>
      <c r="G206" s="4" t="inlineStr">
        <is>
          <t>NO</t>
        </is>
      </c>
    </row>
    <row r="207">
      <c r="A207" s="3" t="inlineStr">
        <is>
          <t>10428</t>
        </is>
      </c>
      <c r="B207" s="3" t="inlineStr">
        <is>
          <t>ABARROTES</t>
        </is>
      </c>
      <c r="C207" s="3" t="inlineStr">
        <is>
          <t>MERMELADAS</t>
        </is>
      </c>
      <c r="D207" s="3" t="inlineStr">
        <is>
          <t>MERMELADA FRESA MCCORNIK 1.2K</t>
        </is>
      </c>
      <c r="E207" s="4" t="inlineStr">
        <is>
          <t>Mermelada Fresa Mccornik 1.2k</t>
        </is>
      </c>
      <c r="F207" s="4" t="inlineStr">
        <is>
          <t>SI</t>
        </is>
      </c>
      <c r="G207" s="4" t="inlineStr">
        <is>
          <t>NO</t>
        </is>
      </c>
    </row>
    <row r="208">
      <c r="A208" s="3" t="inlineStr">
        <is>
          <t>10430</t>
        </is>
      </c>
      <c r="B208" s="3" t="inlineStr">
        <is>
          <t>ABARROTES</t>
        </is>
      </c>
      <c r="C208" s="3" t="inlineStr">
        <is>
          <t>MERMELADAS</t>
        </is>
      </c>
      <c r="D208" s="3" t="inlineStr">
        <is>
          <t>MERMELADA PIÑA 450G</t>
        </is>
      </c>
      <c r="E208" s="4" t="inlineStr">
        <is>
          <t>Mermelada Piña 450g</t>
        </is>
      </c>
      <c r="F208" s="4" t="inlineStr">
        <is>
          <t>SI</t>
        </is>
      </c>
      <c r="G208" s="4" t="inlineStr">
        <is>
          <t>NO</t>
        </is>
      </c>
    </row>
    <row r="209">
      <c r="A209" s="3" t="inlineStr">
        <is>
          <t>10787</t>
        </is>
      </c>
      <c r="B209" s="3" t="inlineStr">
        <is>
          <t>ABARROTES</t>
        </is>
      </c>
      <c r="C209" s="3" t="inlineStr">
        <is>
          <t>MERMELADAS</t>
        </is>
      </c>
      <c r="D209" s="3" t="inlineStr">
        <is>
          <t>MERMELADA ZARZAMORA</t>
        </is>
      </c>
      <c r="E209" s="4" t="inlineStr">
        <is>
          <t>Mermelada Zarzamora</t>
        </is>
      </c>
      <c r="F209" s="4" t="inlineStr">
        <is>
          <t>SI</t>
        </is>
      </c>
      <c r="G209" s="4" t="inlineStr">
        <is>
          <t>NO</t>
        </is>
      </c>
    </row>
    <row r="210">
      <c r="A210" s="3" t="inlineStr">
        <is>
          <t>10409</t>
        </is>
      </c>
      <c r="B210" s="3" t="inlineStr">
        <is>
          <t>ABARROTES</t>
        </is>
      </c>
      <c r="C210" s="3" t="inlineStr">
        <is>
          <t>OTROS</t>
        </is>
      </c>
      <c r="D210" s="3" t="inlineStr">
        <is>
          <t>ACITRON</t>
        </is>
      </c>
      <c r="E210" s="4" t="inlineStr">
        <is>
          <t>Acitrón</t>
        </is>
      </c>
      <c r="F210" s="4" t="inlineStr">
        <is>
          <t>SI</t>
        </is>
      </c>
      <c r="G210" s="4" t="inlineStr">
        <is>
          <t>NO</t>
        </is>
      </c>
    </row>
    <row r="211">
      <c r="A211" s="3" t="inlineStr">
        <is>
          <t>10222</t>
        </is>
      </c>
      <c r="B211" s="3" t="inlineStr">
        <is>
          <t>ABARROTES</t>
        </is>
      </c>
      <c r="C211" s="3" t="inlineStr">
        <is>
          <t>OTROS</t>
        </is>
      </c>
      <c r="D211" s="3" t="inlineStr">
        <is>
          <t>BACALAO NORUEGO</t>
        </is>
      </c>
      <c r="E211" s="4" t="inlineStr">
        <is>
          <t>Bacalao Noruego</t>
        </is>
      </c>
      <c r="F211" s="4" t="inlineStr">
        <is>
          <t>SI</t>
        </is>
      </c>
      <c r="G211" s="4" t="inlineStr">
        <is>
          <t>NO</t>
        </is>
      </c>
    </row>
    <row r="212">
      <c r="A212" s="3" t="inlineStr">
        <is>
          <t>10817</t>
        </is>
      </c>
      <c r="B212" s="3" t="inlineStr">
        <is>
          <t>ABARROTES</t>
        </is>
      </c>
      <c r="C212" s="3" t="inlineStr">
        <is>
          <t>OTROS</t>
        </is>
      </c>
      <c r="D212" s="3" t="inlineStr">
        <is>
          <t>BOLSA DE PAPEL X100 N8</t>
        </is>
      </c>
      <c r="E212" s="4" t="inlineStr">
        <is>
          <t>Bolsa de Papel X100 N8</t>
        </is>
      </c>
      <c r="F212" s="4" t="inlineStr">
        <is>
          <t>SI</t>
        </is>
      </c>
      <c r="G212" s="4" t="inlineStr">
        <is>
          <t>NO</t>
        </is>
      </c>
    </row>
    <row r="213">
      <c r="A213" s="3" t="inlineStr">
        <is>
          <t>10212</t>
        </is>
      </c>
      <c r="B213" s="3" t="inlineStr">
        <is>
          <t>ABARROTES</t>
        </is>
      </c>
      <c r="C213" s="3" t="inlineStr">
        <is>
          <t>OTROS</t>
        </is>
      </c>
      <c r="D213" s="3" t="inlineStr">
        <is>
          <t>BOLSA PARA HORNEAR</t>
        </is>
      </c>
      <c r="E213" s="4" t="inlineStr">
        <is>
          <t>Bolsa para Hornear</t>
        </is>
      </c>
      <c r="F213" s="4" t="inlineStr">
        <is>
          <t>SI</t>
        </is>
      </c>
      <c r="G213" s="4" t="inlineStr">
        <is>
          <t>NO</t>
        </is>
      </c>
    </row>
    <row r="214">
      <c r="A214" s="3" t="inlineStr">
        <is>
          <t>10769</t>
        </is>
      </c>
      <c r="B214" s="3" t="inlineStr">
        <is>
          <t>ABARROTES</t>
        </is>
      </c>
      <c r="C214" s="3" t="inlineStr">
        <is>
          <t>OTROS</t>
        </is>
      </c>
      <c r="D214" s="3" t="inlineStr">
        <is>
          <t>CHAROLAS ALUMINIO CHICA</t>
        </is>
      </c>
      <c r="E214" s="4" t="inlineStr">
        <is>
          <t>Charolas Aluminio Chica</t>
        </is>
      </c>
      <c r="F214" s="4" t="inlineStr">
        <is>
          <t>SI</t>
        </is>
      </c>
      <c r="G214" s="4" t="inlineStr">
        <is>
          <t>NO</t>
        </is>
      </c>
    </row>
    <row r="215">
      <c r="A215" s="3" t="inlineStr">
        <is>
          <t>10770</t>
        </is>
      </c>
      <c r="B215" s="3" t="inlineStr">
        <is>
          <t>ABARROTES</t>
        </is>
      </c>
      <c r="C215" s="3" t="inlineStr">
        <is>
          <t>OTROS</t>
        </is>
      </c>
      <c r="D215" s="3" t="inlineStr">
        <is>
          <t>CHAROLAS ALUMINIO GRANDE</t>
        </is>
      </c>
      <c r="E215" s="4" t="inlineStr">
        <is>
          <t>Charolas Aluminio Grande</t>
        </is>
      </c>
      <c r="F215" s="4" t="inlineStr">
        <is>
          <t>SI</t>
        </is>
      </c>
      <c r="G215" s="4" t="inlineStr">
        <is>
          <t>NO</t>
        </is>
      </c>
    </row>
    <row r="216">
      <c r="A216" s="3" t="inlineStr">
        <is>
          <t>10777</t>
        </is>
      </c>
      <c r="B216" s="3" t="inlineStr">
        <is>
          <t>ABARROTES</t>
        </is>
      </c>
      <c r="C216" s="3" t="inlineStr">
        <is>
          <t>OTROS</t>
        </is>
      </c>
      <c r="D216" s="3" t="inlineStr">
        <is>
          <t>CHAROLAS BOTANERA</t>
        </is>
      </c>
      <c r="E216" s="4" t="inlineStr">
        <is>
          <t>Charolas Botanera</t>
        </is>
      </c>
      <c r="F216" s="4" t="inlineStr">
        <is>
          <t>SI</t>
        </is>
      </c>
      <c r="G216" s="4" t="inlineStr">
        <is>
          <t>NO</t>
        </is>
      </c>
    </row>
    <row r="217">
      <c r="A217" s="3" t="inlineStr">
        <is>
          <t>11095</t>
        </is>
      </c>
      <c r="B217" s="3" t="inlineStr">
        <is>
          <t>ABARROTES</t>
        </is>
      </c>
      <c r="C217" s="3" t="inlineStr">
        <is>
          <t>OTROS</t>
        </is>
      </c>
      <c r="D217" s="3" t="inlineStr">
        <is>
          <t>cucharas de madera</t>
        </is>
      </c>
      <c r="E217" s="4" t="inlineStr">
        <is>
          <t>Cucharas de Madera</t>
        </is>
      </c>
      <c r="F217" s="4" t="inlineStr">
        <is>
          <t>SI</t>
        </is>
      </c>
      <c r="G217" s="4" t="inlineStr">
        <is>
          <t>NO</t>
        </is>
      </c>
    </row>
    <row r="218">
      <c r="A218" s="3" t="inlineStr">
        <is>
          <t>11006</t>
        </is>
      </c>
      <c r="B218" s="3" t="inlineStr">
        <is>
          <t>ABARROTES</t>
        </is>
      </c>
      <c r="C218" s="3" t="inlineStr">
        <is>
          <t>OTROS</t>
        </is>
      </c>
      <c r="D218" s="3" t="inlineStr">
        <is>
          <t>CUCHARON</t>
        </is>
      </c>
      <c r="E218" s="4" t="inlineStr">
        <is>
          <t>Cucharón</t>
        </is>
      </c>
      <c r="F218" s="4" t="inlineStr">
        <is>
          <t>SI</t>
        </is>
      </c>
      <c r="G218" s="4" t="inlineStr">
        <is>
          <t>NO</t>
        </is>
      </c>
    </row>
    <row r="219">
      <c r="A219" s="3" t="inlineStr">
        <is>
          <t>10807</t>
        </is>
      </c>
      <c r="B219" s="3" t="inlineStr">
        <is>
          <t>ABARROTES</t>
        </is>
      </c>
      <c r="C219" s="3" t="inlineStr">
        <is>
          <t>OTROS</t>
        </is>
      </c>
      <c r="D219" s="3" t="inlineStr">
        <is>
          <t>ESPIRULINA AZUL</t>
        </is>
      </c>
      <c r="E219" s="4" t="inlineStr">
        <is>
          <t>Espirulina Azul</t>
        </is>
      </c>
      <c r="F219" s="4" t="inlineStr">
        <is>
          <t>SI</t>
        </is>
      </c>
      <c r="G219" s="4" t="inlineStr">
        <is>
          <t>NO</t>
        </is>
      </c>
    </row>
    <row r="220">
      <c r="A220" s="3" t="inlineStr">
        <is>
          <t>10045</t>
        </is>
      </c>
      <c r="B220" s="3" t="inlineStr">
        <is>
          <t>ABARROTES</t>
        </is>
      </c>
      <c r="C220" s="3" t="inlineStr">
        <is>
          <t>OTROS</t>
        </is>
      </c>
      <c r="D220" s="3" t="inlineStr">
        <is>
          <t>FECULA DE YUCA</t>
        </is>
      </c>
      <c r="E220" s="4" t="inlineStr">
        <is>
          <t>Fecula de Yuca</t>
        </is>
      </c>
      <c r="F220" s="4" t="inlineStr">
        <is>
          <t>SI</t>
        </is>
      </c>
      <c r="G220" s="4" t="inlineStr">
        <is>
          <t>NO</t>
        </is>
      </c>
    </row>
    <row r="221">
      <c r="A221" s="3" t="inlineStr">
        <is>
          <t>10287</t>
        </is>
      </c>
      <c r="B221" s="3" t="inlineStr">
        <is>
          <t>ABARROTES</t>
        </is>
      </c>
      <c r="C221" s="3" t="inlineStr">
        <is>
          <t>OTROS</t>
        </is>
      </c>
      <c r="D221" s="3" t="inlineStr">
        <is>
          <t>HILO MIXOTE</t>
        </is>
      </c>
      <c r="E221" s="4" t="inlineStr">
        <is>
          <t>Hilo Mixote</t>
        </is>
      </c>
      <c r="F221" s="4" t="inlineStr">
        <is>
          <t>SI</t>
        </is>
      </c>
      <c r="G221" s="4" t="inlineStr">
        <is>
          <t>NO</t>
        </is>
      </c>
    </row>
    <row r="222">
      <c r="A222" s="3" t="inlineStr">
        <is>
          <t>10771</t>
        </is>
      </c>
      <c r="B222" s="3" t="inlineStr">
        <is>
          <t>ABARROTES</t>
        </is>
      </c>
      <c r="C222" s="3" t="inlineStr">
        <is>
          <t>OTROS</t>
        </is>
      </c>
      <c r="D222" s="3" t="inlineStr">
        <is>
          <t>LECHE EN POLVO</t>
        </is>
      </c>
      <c r="E222" s="4" t="inlineStr">
        <is>
          <t>Leche en Polvo</t>
        </is>
      </c>
      <c r="F222" s="4" t="inlineStr">
        <is>
          <t>SI</t>
        </is>
      </c>
      <c r="G222" s="4" t="inlineStr">
        <is>
          <t>NO</t>
        </is>
      </c>
    </row>
    <row r="223">
      <c r="A223" s="3" t="inlineStr">
        <is>
          <t>10828</t>
        </is>
      </c>
      <c r="B223" s="3" t="inlineStr">
        <is>
          <t>ABARROTES</t>
        </is>
      </c>
      <c r="C223" s="3" t="inlineStr">
        <is>
          <t>OTROS</t>
        </is>
      </c>
      <c r="D223" s="3" t="inlineStr">
        <is>
          <t>MACHA MAMA CATITA ALTO</t>
        </is>
      </c>
      <c r="E223" s="4" t="inlineStr">
        <is>
          <t>Macha Mama Catita Alto</t>
        </is>
      </c>
      <c r="F223" s="4" t="inlineStr">
        <is>
          <t>SI</t>
        </is>
      </c>
      <c r="G223" s="4" t="inlineStr">
        <is>
          <t>NO</t>
        </is>
      </c>
    </row>
    <row r="224">
      <c r="A224" s="3" t="inlineStr">
        <is>
          <t>10829</t>
        </is>
      </c>
      <c r="B224" s="3" t="inlineStr">
        <is>
          <t>ABARROTES</t>
        </is>
      </c>
      <c r="C224" s="3" t="inlineStr">
        <is>
          <t>OTROS</t>
        </is>
      </c>
      <c r="D224" s="3" t="inlineStr">
        <is>
          <t>MACHA MAMA CATITA MEDIO</t>
        </is>
      </c>
      <c r="E224" s="4" t="inlineStr">
        <is>
          <t>Macha Mama Catita Medio</t>
        </is>
      </c>
      <c r="F224" s="4" t="inlineStr">
        <is>
          <t>SI</t>
        </is>
      </c>
      <c r="G224" s="4" t="inlineStr">
        <is>
          <t>NO</t>
        </is>
      </c>
    </row>
    <row r="225">
      <c r="A225" s="3" t="inlineStr">
        <is>
          <t>10664</t>
        </is>
      </c>
      <c r="B225" s="3" t="inlineStr">
        <is>
          <t>ABARROTES</t>
        </is>
      </c>
      <c r="C225" s="3" t="inlineStr">
        <is>
          <t>OTROS</t>
        </is>
      </c>
      <c r="D225" s="3" t="inlineStr">
        <is>
          <t>MIXIOTE BOLSA</t>
        </is>
      </c>
      <c r="E225" s="4" t="inlineStr">
        <is>
          <t>Mixiote Bolsa</t>
        </is>
      </c>
      <c r="F225" s="4" t="inlineStr">
        <is>
          <t>SI</t>
        </is>
      </c>
      <c r="G225" s="4" t="inlineStr">
        <is>
          <t>NO</t>
        </is>
      </c>
    </row>
    <row r="226">
      <c r="A226" s="3" t="inlineStr">
        <is>
          <t>10147</t>
        </is>
      </c>
      <c r="B226" s="3" t="inlineStr">
        <is>
          <t>ABARROTES</t>
        </is>
      </c>
      <c r="C226" s="3" t="inlineStr">
        <is>
          <t>OTROS</t>
        </is>
      </c>
      <c r="D226" s="3" t="inlineStr">
        <is>
          <t>MIXIOTE PAPEL</t>
        </is>
      </c>
      <c r="E226" s="4" t="inlineStr">
        <is>
          <t>Mixiote Papel</t>
        </is>
      </c>
      <c r="F226" s="4" t="inlineStr">
        <is>
          <t>SI</t>
        </is>
      </c>
      <c r="G226" s="4" t="inlineStr">
        <is>
          <t>NO</t>
        </is>
      </c>
    </row>
    <row r="227">
      <c r="A227" s="3" t="inlineStr">
        <is>
          <t>10379</t>
        </is>
      </c>
      <c r="B227" s="3" t="inlineStr">
        <is>
          <t>ABARROTES</t>
        </is>
      </c>
      <c r="C227" s="3" t="inlineStr">
        <is>
          <t>OTROS</t>
        </is>
      </c>
      <c r="D227" s="3" t="inlineStr">
        <is>
          <t>MIXIOTE PAPEL 100X</t>
        </is>
      </c>
      <c r="E227" s="4" t="inlineStr">
        <is>
          <t>Mixiote Papel 100x</t>
        </is>
      </c>
      <c r="F227" s="4" t="inlineStr">
        <is>
          <t>SI</t>
        </is>
      </c>
      <c r="G227" s="4" t="inlineStr">
        <is>
          <t>NO</t>
        </is>
      </c>
    </row>
    <row r="228">
      <c r="A228" s="3" t="inlineStr">
        <is>
          <t>10285</t>
        </is>
      </c>
      <c r="B228" s="3" t="inlineStr">
        <is>
          <t>ABARROTES</t>
        </is>
      </c>
      <c r="C228" s="3" t="inlineStr">
        <is>
          <t>OTROS</t>
        </is>
      </c>
      <c r="D228" s="3" t="inlineStr">
        <is>
          <t>MIXIOTE PAPEL 10X</t>
        </is>
      </c>
      <c r="E228" s="4" t="inlineStr">
        <is>
          <t>Mixiote Papel 10x</t>
        </is>
      </c>
      <c r="F228" s="4" t="inlineStr">
        <is>
          <t>SI</t>
        </is>
      </c>
      <c r="G228" s="4" t="inlineStr">
        <is>
          <t>NO</t>
        </is>
      </c>
    </row>
    <row r="229">
      <c r="A229" s="3" t="inlineStr">
        <is>
          <t>10377</t>
        </is>
      </c>
      <c r="B229" s="3" t="inlineStr">
        <is>
          <t>ABARROTES</t>
        </is>
      </c>
      <c r="C229" s="3" t="inlineStr">
        <is>
          <t>OTROS</t>
        </is>
      </c>
      <c r="D229" s="3" t="inlineStr">
        <is>
          <t>MIXIOTE PAPEL 50X</t>
        </is>
      </c>
      <c r="E229" s="4" t="inlineStr">
        <is>
          <t>Mixiote Papel 50x</t>
        </is>
      </c>
      <c r="F229" s="4" t="inlineStr">
        <is>
          <t>SI</t>
        </is>
      </c>
      <c r="G229" s="4" t="inlineStr">
        <is>
          <t>NO</t>
        </is>
      </c>
    </row>
    <row r="230">
      <c r="A230" s="3" t="inlineStr">
        <is>
          <t>10776</t>
        </is>
      </c>
      <c r="B230" s="3" t="inlineStr">
        <is>
          <t>ABARROTES</t>
        </is>
      </c>
      <c r="C230" s="3" t="inlineStr">
        <is>
          <t>OTROS</t>
        </is>
      </c>
      <c r="D230" s="3" t="inlineStr">
        <is>
          <t>MUÑECO ROSCA DORADO</t>
        </is>
      </c>
      <c r="E230" s="4" t="inlineStr">
        <is>
          <t>Muñeco Rosca Dorado</t>
        </is>
      </c>
      <c r="F230" s="4" t="inlineStr">
        <is>
          <t>SI</t>
        </is>
      </c>
      <c r="G230" s="4" t="inlineStr">
        <is>
          <t>NO</t>
        </is>
      </c>
    </row>
    <row r="231">
      <c r="A231" s="3" t="inlineStr">
        <is>
          <t>12335</t>
        </is>
      </c>
      <c r="B231" s="3" t="inlineStr">
        <is>
          <t>ABARROTES</t>
        </is>
      </c>
      <c r="C231" s="3" t="inlineStr">
        <is>
          <t>OTROS</t>
        </is>
      </c>
      <c r="D231" s="3" t="inlineStr">
        <is>
          <t>PALITOS DE MIEL</t>
        </is>
      </c>
      <c r="E231" s="4" t="inlineStr">
        <is>
          <t>Palitos de Miel</t>
        </is>
      </c>
      <c r="F231" s="4" t="inlineStr">
        <is>
          <t>SI</t>
        </is>
      </c>
      <c r="G231" s="4" t="inlineStr">
        <is>
          <t>NO</t>
        </is>
      </c>
    </row>
    <row r="232">
      <c r="A232" s="3" t="inlineStr">
        <is>
          <t>10793</t>
        </is>
      </c>
      <c r="B232" s="3" t="inlineStr">
        <is>
          <t>ABARROTES</t>
        </is>
      </c>
      <c r="C232" s="3" t="inlineStr">
        <is>
          <t>OTROS</t>
        </is>
      </c>
      <c r="D232" s="3" t="inlineStr">
        <is>
          <t>PAPEL ESTRELLA GRANEL</t>
        </is>
      </c>
      <c r="E232" s="4" t="inlineStr">
        <is>
          <t>Papel Estrella Granel</t>
        </is>
      </c>
      <c r="F232" s="4" t="inlineStr">
        <is>
          <t>SI</t>
        </is>
      </c>
      <c r="G232" s="4" t="inlineStr">
        <is>
          <t>NO</t>
        </is>
      </c>
    </row>
    <row r="233">
      <c r="A233" s="3" t="inlineStr">
        <is>
          <t>11005</t>
        </is>
      </c>
      <c r="B233" s="3" t="inlineStr">
        <is>
          <t>ABARROTES</t>
        </is>
      </c>
      <c r="C233" s="3" t="inlineStr">
        <is>
          <t>OTROS</t>
        </is>
      </c>
      <c r="D233" s="3" t="inlineStr">
        <is>
          <t>POZOLERA GRANDE 30L</t>
        </is>
      </c>
      <c r="E233" s="4" t="inlineStr">
        <is>
          <t>Pozolera Grande 30l</t>
        </is>
      </c>
      <c r="F233" s="4" t="inlineStr">
        <is>
          <t>SI</t>
        </is>
      </c>
      <c r="G233" s="4" t="inlineStr">
        <is>
          <t>NO</t>
        </is>
      </c>
    </row>
    <row r="234">
      <c r="A234" s="3" t="inlineStr">
        <is>
          <t>10143</t>
        </is>
      </c>
      <c r="B234" s="3" t="inlineStr">
        <is>
          <t>ABARROTES</t>
        </is>
      </c>
      <c r="C234" s="3" t="inlineStr">
        <is>
          <t>OTROS</t>
        </is>
      </c>
      <c r="D234" s="3" t="inlineStr">
        <is>
          <t>POZOLERA MEDIANA 28L</t>
        </is>
      </c>
      <c r="E234" s="4" t="inlineStr">
        <is>
          <t>Pozolera Mediana 28l</t>
        </is>
      </c>
      <c r="F234" s="4" t="inlineStr">
        <is>
          <t>SI</t>
        </is>
      </c>
      <c r="G234" s="4" t="inlineStr">
        <is>
          <t>NO</t>
        </is>
      </c>
    </row>
    <row r="235">
      <c r="A235" s="3" t="inlineStr">
        <is>
          <t>10672</t>
        </is>
      </c>
      <c r="B235" s="3" t="inlineStr">
        <is>
          <t>ABARROTES</t>
        </is>
      </c>
      <c r="C235" s="3" t="inlineStr">
        <is>
          <t>OTROS</t>
        </is>
      </c>
      <c r="D235" s="3" t="inlineStr">
        <is>
          <t>VAPORERA CON DIVISION CHICA</t>
        </is>
      </c>
      <c r="E235" s="4" t="inlineStr">
        <is>
          <t>Vaporera con Division Chica</t>
        </is>
      </c>
      <c r="F235" s="4" t="inlineStr">
        <is>
          <t>SI</t>
        </is>
      </c>
      <c r="G235" s="4" t="inlineStr">
        <is>
          <t>NO</t>
        </is>
      </c>
    </row>
    <row r="236">
      <c r="A236" s="3" t="inlineStr">
        <is>
          <t>10674</t>
        </is>
      </c>
      <c r="B236" s="3" t="inlineStr">
        <is>
          <t>ABARROTES</t>
        </is>
      </c>
      <c r="C236" s="3" t="inlineStr">
        <is>
          <t>OTROS</t>
        </is>
      </c>
      <c r="D236" s="3" t="inlineStr">
        <is>
          <t>VAPORERA CON DIVISION GRANDE</t>
        </is>
      </c>
      <c r="E236" s="4" t="inlineStr">
        <is>
          <t>Vaporera con Division Grande</t>
        </is>
      </c>
      <c r="F236" s="4" t="inlineStr">
        <is>
          <t>SI</t>
        </is>
      </c>
      <c r="G236" s="4" t="inlineStr">
        <is>
          <t>NO</t>
        </is>
      </c>
    </row>
    <row r="237">
      <c r="A237" s="3" t="inlineStr">
        <is>
          <t>10673</t>
        </is>
      </c>
      <c r="B237" s="3" t="inlineStr">
        <is>
          <t>ABARROTES</t>
        </is>
      </c>
      <c r="C237" s="3" t="inlineStr">
        <is>
          <t>OTROS</t>
        </is>
      </c>
      <c r="D237" s="3" t="inlineStr">
        <is>
          <t>VAPORERA CON DIVISION MEDIANA</t>
        </is>
      </c>
      <c r="E237" s="4" t="inlineStr">
        <is>
          <t>Vaporera con Division Mediana</t>
        </is>
      </c>
      <c r="F237" s="4" t="inlineStr">
        <is>
          <t>SI</t>
        </is>
      </c>
      <c r="G237" s="4" t="inlineStr">
        <is>
          <t>NO</t>
        </is>
      </c>
    </row>
    <row r="238">
      <c r="A238" s="3" t="inlineStr">
        <is>
          <t>10461</t>
        </is>
      </c>
      <c r="B238" s="3" t="inlineStr">
        <is>
          <t>ABARROTES</t>
        </is>
      </c>
      <c r="C238" s="3" t="inlineStr">
        <is>
          <t>ROYAL, GENETINA LEVADURA</t>
        </is>
      </c>
      <c r="D238" s="3" t="inlineStr">
        <is>
          <t>GRENETINA 250GR</t>
        </is>
      </c>
      <c r="E238" s="4" t="inlineStr">
        <is>
          <t>Grenetina 250gr</t>
        </is>
      </c>
      <c r="F238" s="4" t="inlineStr">
        <is>
          <t>SI</t>
        </is>
      </c>
      <c r="G238" s="4" t="inlineStr">
        <is>
          <t>NO</t>
        </is>
      </c>
    </row>
    <row r="239">
      <c r="A239" s="3" t="inlineStr">
        <is>
          <t>10112</t>
        </is>
      </c>
      <c r="B239" s="3" t="inlineStr">
        <is>
          <t>ABARROTES</t>
        </is>
      </c>
      <c r="C239" s="3" t="inlineStr">
        <is>
          <t>ROYAL, GENETINA LEVADURA</t>
        </is>
      </c>
      <c r="D239" s="3" t="inlineStr">
        <is>
          <t>GRENETINA GRANEL</t>
        </is>
      </c>
      <c r="E239" s="4" t="inlineStr">
        <is>
          <t>Grenetina Granel</t>
        </is>
      </c>
      <c r="F239" s="4" t="inlineStr">
        <is>
          <t>SI</t>
        </is>
      </c>
      <c r="G239" s="4" t="inlineStr">
        <is>
          <t>NO</t>
        </is>
      </c>
    </row>
    <row r="240">
      <c r="A240" s="3" t="inlineStr">
        <is>
          <t>10075</t>
        </is>
      </c>
      <c r="B240" s="3" t="inlineStr">
        <is>
          <t>ABARROTES</t>
        </is>
      </c>
      <c r="C240" s="3" t="inlineStr">
        <is>
          <t>ROYAL, GENETINA LEVADURA</t>
        </is>
      </c>
      <c r="D240" s="3" t="inlineStr">
        <is>
          <t>LEVADURA TRADIPAN PAQUETE</t>
        </is>
      </c>
      <c r="E240" s="4" t="inlineStr">
        <is>
          <t>Levadura Tradipan Paquete</t>
        </is>
      </c>
      <c r="F240" s="4" t="inlineStr">
        <is>
          <t>SI</t>
        </is>
      </c>
      <c r="G240" s="4" t="inlineStr">
        <is>
          <t>NO</t>
        </is>
      </c>
    </row>
    <row r="241">
      <c r="A241" s="3" t="inlineStr">
        <is>
          <t>10074</t>
        </is>
      </c>
      <c r="B241" s="3" t="inlineStr">
        <is>
          <t>ABARROTES</t>
        </is>
      </c>
      <c r="C241" s="3" t="inlineStr">
        <is>
          <t>ROYAL, GENETINA LEVADURA</t>
        </is>
      </c>
      <c r="D241" s="3" t="inlineStr">
        <is>
          <t>LEVADURA TRADIPAN SOBRE</t>
        </is>
      </c>
      <c r="E241" s="4" t="inlineStr">
        <is>
          <t>Levadura Tradipan Sobre</t>
        </is>
      </c>
      <c r="F241" s="4" t="inlineStr">
        <is>
          <t>SI</t>
        </is>
      </c>
      <c r="G241" s="4" t="inlineStr">
        <is>
          <t>NO</t>
        </is>
      </c>
    </row>
    <row r="242">
      <c r="A242" s="3" t="inlineStr">
        <is>
          <t>10818</t>
        </is>
      </c>
      <c r="B242" s="3" t="inlineStr">
        <is>
          <t>ABARROTES</t>
        </is>
      </c>
      <c r="C242" s="3" t="inlineStr">
        <is>
          <t>ROYAL, GENETINA LEVADURA</t>
        </is>
      </c>
      <c r="D242" s="3" t="inlineStr">
        <is>
          <t>REXAL PH CHICO 100gr</t>
        </is>
      </c>
      <c r="E242" s="4" t="inlineStr">
        <is>
          <t>Rexal Ph Chico 100gr</t>
        </is>
      </c>
      <c r="F242" s="4" t="inlineStr">
        <is>
          <t>SI</t>
        </is>
      </c>
      <c r="G242" s="4" t="inlineStr">
        <is>
          <t>NO</t>
        </is>
      </c>
    </row>
    <row r="243">
      <c r="A243" s="3" t="inlineStr">
        <is>
          <t>11025</t>
        </is>
      </c>
      <c r="B243" s="3" t="inlineStr">
        <is>
          <t>ABARROTES</t>
        </is>
      </c>
      <c r="C243" s="3" t="inlineStr">
        <is>
          <t>ROYAL, GENETINA LEVADURA</t>
        </is>
      </c>
      <c r="D243" s="3" t="inlineStr">
        <is>
          <t>REXAL PH GRANDE 500GR</t>
        </is>
      </c>
      <c r="E243" s="4" t="inlineStr">
        <is>
          <t>Rexal Ph Grande 500gr</t>
        </is>
      </c>
      <c r="F243" s="4" t="inlineStr">
        <is>
          <t>SI</t>
        </is>
      </c>
      <c r="G243" s="4" t="inlineStr">
        <is>
          <t>NO</t>
        </is>
      </c>
    </row>
    <row r="244">
      <c r="A244" s="3" t="inlineStr">
        <is>
          <t>10819</t>
        </is>
      </c>
      <c r="B244" s="3" t="inlineStr">
        <is>
          <t>ABARROTES</t>
        </is>
      </c>
      <c r="C244" s="3" t="inlineStr">
        <is>
          <t>ROYAL, GENETINA LEVADURA</t>
        </is>
      </c>
      <c r="D244" s="3" t="inlineStr">
        <is>
          <t>REXAL PH MEDIANO 250GR</t>
        </is>
      </c>
      <c r="E244" s="4" t="inlineStr">
        <is>
          <t>Rexal Ph Mediano 250gr</t>
        </is>
      </c>
      <c r="F244" s="4" t="inlineStr">
        <is>
          <t>SI</t>
        </is>
      </c>
      <c r="G244" s="4" t="inlineStr">
        <is>
          <t>NO</t>
        </is>
      </c>
    </row>
    <row r="245">
      <c r="A245" s="3" t="inlineStr">
        <is>
          <t>11117</t>
        </is>
      </c>
      <c r="B245" s="3" t="inlineStr">
        <is>
          <t>ABARROTES</t>
        </is>
      </c>
      <c r="C245" s="3" t="inlineStr">
        <is>
          <t>ROYAL, GENETINA LEVADURA</t>
        </is>
      </c>
      <c r="D245" s="3" t="inlineStr">
        <is>
          <t>REXAL PH MINI 50gr</t>
        </is>
      </c>
      <c r="E245" s="4" t="inlineStr">
        <is>
          <t>Rexal Ph Mini 50gr</t>
        </is>
      </c>
      <c r="F245" s="4" t="inlineStr">
        <is>
          <t>SI</t>
        </is>
      </c>
      <c r="G245" s="4" t="inlineStr">
        <is>
          <t>NO</t>
        </is>
      </c>
    </row>
    <row r="246">
      <c r="A246" s="3" t="inlineStr">
        <is>
          <t>10087</t>
        </is>
      </c>
      <c r="B246" s="3" t="inlineStr">
        <is>
          <t>ABARROTES</t>
        </is>
      </c>
      <c r="C246" s="3" t="inlineStr">
        <is>
          <t>ROYAL, GENETINA LEVADURA</t>
        </is>
      </c>
      <c r="D246" s="3" t="inlineStr">
        <is>
          <t>ROYAL 100 GR</t>
        </is>
      </c>
      <c r="E246" s="4" t="inlineStr">
        <is>
          <t>Royal 100 Gr</t>
        </is>
      </c>
      <c r="F246" s="4" t="inlineStr">
        <is>
          <t>SI</t>
        </is>
      </c>
      <c r="G246" s="4" t="inlineStr">
        <is>
          <t>NO</t>
        </is>
      </c>
    </row>
    <row r="247">
      <c r="A247" s="3" t="inlineStr">
        <is>
          <t>10088</t>
        </is>
      </c>
      <c r="B247" s="3" t="inlineStr">
        <is>
          <t>ABARROTES</t>
        </is>
      </c>
      <c r="C247" s="3" t="inlineStr">
        <is>
          <t>ROYAL, GENETINA LEVADURA</t>
        </is>
      </c>
      <c r="D247" s="3" t="inlineStr">
        <is>
          <t>ROYAL 220 GR</t>
        </is>
      </c>
      <c r="E247" s="4" t="inlineStr">
        <is>
          <t>Royal 220 Gr</t>
        </is>
      </c>
      <c r="F247" s="4" t="inlineStr">
        <is>
          <t>SI</t>
        </is>
      </c>
      <c r="G247" s="4" t="inlineStr">
        <is>
          <t>NO</t>
        </is>
      </c>
    </row>
    <row r="248">
      <c r="A248" s="3" t="inlineStr">
        <is>
          <t>10093</t>
        </is>
      </c>
      <c r="B248" s="3" t="inlineStr">
        <is>
          <t>ABARROTES</t>
        </is>
      </c>
      <c r="C248" s="3" t="inlineStr">
        <is>
          <t>ROYAL, GENETINA LEVADURA</t>
        </is>
      </c>
      <c r="D248" s="3" t="inlineStr">
        <is>
          <t>ROYAL 450 GR</t>
        </is>
      </c>
      <c r="E248" s="4" t="inlineStr">
        <is>
          <t>Royal 450 Gr</t>
        </is>
      </c>
      <c r="F248" s="4" t="inlineStr">
        <is>
          <t>SI</t>
        </is>
      </c>
      <c r="G248" s="4" t="inlineStr">
        <is>
          <t>NO</t>
        </is>
      </c>
    </row>
    <row r="249">
      <c r="A249" s="3" t="inlineStr">
        <is>
          <t>10177</t>
        </is>
      </c>
      <c r="B249" s="3" t="inlineStr">
        <is>
          <t>ABARROTES</t>
        </is>
      </c>
      <c r="C249" s="3" t="inlineStr">
        <is>
          <t>SALEROS Y ESPECIEROS</t>
        </is>
      </c>
      <c r="D249" s="3" t="inlineStr">
        <is>
          <t>ESPECIERO / DULCERO</t>
        </is>
      </c>
      <c r="E249" s="4" t="inlineStr">
        <is>
          <t>Especiero / Dulcero</t>
        </is>
      </c>
      <c r="F249" s="4" t="inlineStr">
        <is>
          <t>SI</t>
        </is>
      </c>
      <c r="G249" s="4" t="inlineStr">
        <is>
          <t>NO</t>
        </is>
      </c>
    </row>
    <row r="250">
      <c r="A250" s="3" t="inlineStr">
        <is>
          <t>10362</t>
        </is>
      </c>
      <c r="B250" s="3" t="inlineStr">
        <is>
          <t>ABARROTES</t>
        </is>
      </c>
      <c r="C250" s="3" t="inlineStr">
        <is>
          <t>SALEROS Y ESPECIEROS</t>
        </is>
      </c>
      <c r="D250" s="3" t="inlineStr">
        <is>
          <t>ESPECIERO GRANDRE</t>
        </is>
      </c>
      <c r="E250" s="4" t="inlineStr">
        <is>
          <t>Especiero Grandre</t>
        </is>
      </c>
      <c r="F250" s="4" t="inlineStr">
        <is>
          <t>SI</t>
        </is>
      </c>
      <c r="G250" s="4" t="inlineStr">
        <is>
          <t>NO</t>
        </is>
      </c>
    </row>
    <row r="251">
      <c r="A251" s="3" t="inlineStr">
        <is>
          <t>10273</t>
        </is>
      </c>
      <c r="B251" s="3" t="inlineStr">
        <is>
          <t>ABARROTES</t>
        </is>
      </c>
      <c r="C251" s="3" t="inlineStr">
        <is>
          <t>SALEROS Y ESPECIEROS</t>
        </is>
      </c>
      <c r="D251" s="3" t="inlineStr">
        <is>
          <t>SALEROS</t>
        </is>
      </c>
      <c r="E251" s="4" t="inlineStr">
        <is>
          <t>Saleros</t>
        </is>
      </c>
      <c r="F251" s="4" t="inlineStr">
        <is>
          <t>SI</t>
        </is>
      </c>
      <c r="G251" s="4" t="inlineStr">
        <is>
          <t>NO</t>
        </is>
      </c>
    </row>
    <row r="252">
      <c r="A252" s="3" t="inlineStr">
        <is>
          <t>10164</t>
        </is>
      </c>
      <c r="B252" s="3" t="inlineStr">
        <is>
          <t>ABARROTES</t>
        </is>
      </c>
      <c r="C252" s="3" t="inlineStr">
        <is>
          <t>SALSAS Y MERMELADAS</t>
        </is>
      </c>
      <c r="D252" s="3" t="inlineStr">
        <is>
          <t>CAJETA</t>
        </is>
      </c>
      <c r="E252" s="4" t="inlineStr">
        <is>
          <t>Cajeta</t>
        </is>
      </c>
      <c r="F252" s="4" t="inlineStr">
        <is>
          <t>SI</t>
        </is>
      </c>
      <c r="G252" s="4" t="inlineStr">
        <is>
          <t>NO</t>
        </is>
      </c>
    </row>
    <row r="253">
      <c r="A253" s="3" t="inlineStr">
        <is>
          <t>10156</t>
        </is>
      </c>
      <c r="B253" s="3" t="inlineStr">
        <is>
          <t>ABARROTES</t>
        </is>
      </c>
      <c r="C253" s="3" t="inlineStr">
        <is>
          <t>SALSAS Y MERMELADAS</t>
        </is>
      </c>
      <c r="D253" s="3" t="inlineStr">
        <is>
          <t>CATSUP HEINZ 567G</t>
        </is>
      </c>
      <c r="E253" s="4" t="inlineStr">
        <is>
          <t>Catsup Heinz 567g</t>
        </is>
      </c>
      <c r="F253" s="4" t="inlineStr">
        <is>
          <t>SI</t>
        </is>
      </c>
      <c r="G253" s="4" t="inlineStr">
        <is>
          <t>NO</t>
        </is>
      </c>
    </row>
    <row r="254">
      <c r="A254" s="3" t="inlineStr">
        <is>
          <t>10090</t>
        </is>
      </c>
      <c r="B254" s="3" t="inlineStr">
        <is>
          <t>ABARROTES</t>
        </is>
      </c>
      <c r="C254" s="3" t="inlineStr">
        <is>
          <t>SALSAS Y MERMELADAS</t>
        </is>
      </c>
      <c r="D254" s="3" t="inlineStr">
        <is>
          <t>CHAMOY 1.5 LT</t>
        </is>
      </c>
      <c r="E254" s="4" t="inlineStr">
        <is>
          <t>Chamoy 1.5 Lt</t>
        </is>
      </c>
      <c r="F254" s="4" t="inlineStr">
        <is>
          <t>SI</t>
        </is>
      </c>
      <c r="G254" s="4" t="inlineStr">
        <is>
          <t>NO</t>
        </is>
      </c>
    </row>
    <row r="255">
      <c r="A255" s="3" t="inlineStr">
        <is>
          <t>10118</t>
        </is>
      </c>
      <c r="B255" s="3" t="inlineStr">
        <is>
          <t>ABARROTES</t>
        </is>
      </c>
      <c r="C255" s="3" t="inlineStr">
        <is>
          <t>SALSAS Y MERMELADAS</t>
        </is>
      </c>
      <c r="D255" s="3" t="inlineStr">
        <is>
          <t>CHAMOY 1LT</t>
        </is>
      </c>
      <c r="E255" s="4" t="inlineStr">
        <is>
          <t>Chamoy 1lt</t>
        </is>
      </c>
      <c r="F255" s="4" t="inlineStr">
        <is>
          <t>SI</t>
        </is>
      </c>
      <c r="G255" s="4" t="inlineStr">
        <is>
          <t>NO</t>
        </is>
      </c>
    </row>
    <row r="256">
      <c r="A256" s="3" t="inlineStr">
        <is>
          <t>10203</t>
        </is>
      </c>
      <c r="B256" s="3" t="inlineStr">
        <is>
          <t>ABARROTES</t>
        </is>
      </c>
      <c r="C256" s="3" t="inlineStr">
        <is>
          <t>SALSAS Y MERMELADAS</t>
        </is>
      </c>
      <c r="D256" s="3" t="inlineStr">
        <is>
          <t>CHAMOY 500ML</t>
        </is>
      </c>
      <c r="E256" s="4" t="inlineStr">
        <is>
          <t>Chamoy 500ml</t>
        </is>
      </c>
      <c r="F256" s="4" t="inlineStr">
        <is>
          <t>SI</t>
        </is>
      </c>
      <c r="G256" s="4" t="inlineStr">
        <is>
          <t>NO</t>
        </is>
      </c>
    </row>
    <row r="257">
      <c r="A257" s="3" t="inlineStr">
        <is>
          <t>11171</t>
        </is>
      </c>
      <c r="B257" s="3" t="inlineStr">
        <is>
          <t>ABARROTES</t>
        </is>
      </c>
      <c r="C257" s="3" t="inlineStr">
        <is>
          <t>SALSAS Y MERMELADAS</t>
        </is>
      </c>
      <c r="D257" s="3" t="inlineStr">
        <is>
          <t>CHAMOY CIRUELA 1LT</t>
        </is>
      </c>
      <c r="E257" s="4" t="inlineStr">
        <is>
          <t>Chamoy Ciruela 1lt</t>
        </is>
      </c>
      <c r="F257" s="4" t="inlineStr">
        <is>
          <t>SI</t>
        </is>
      </c>
      <c r="G257" s="4" t="inlineStr">
        <is>
          <t>NO</t>
        </is>
      </c>
    </row>
    <row r="258">
      <c r="A258" s="3" t="inlineStr">
        <is>
          <t>10181</t>
        </is>
      </c>
      <c r="B258" s="3" t="inlineStr">
        <is>
          <t>ABARROTES</t>
        </is>
      </c>
      <c r="C258" s="3" t="inlineStr">
        <is>
          <t>SALSAS Y MERMELADAS</t>
        </is>
      </c>
      <c r="D258" s="3" t="inlineStr">
        <is>
          <t>JUGO MAGGI</t>
        </is>
      </c>
      <c r="E258" s="4" t="inlineStr">
        <is>
          <t>Jugo Maggi</t>
        </is>
      </c>
      <c r="F258" s="4" t="inlineStr">
        <is>
          <t>SI</t>
        </is>
      </c>
      <c r="G258" s="4" t="inlineStr">
        <is>
          <t>NO</t>
        </is>
      </c>
    </row>
    <row r="259">
      <c r="A259" s="3" t="inlineStr">
        <is>
          <t>10000</t>
        </is>
      </c>
      <c r="B259" s="3" t="inlineStr">
        <is>
          <t>ABARROTES</t>
        </is>
      </c>
      <c r="C259" s="3" t="inlineStr">
        <is>
          <t>SALSAS Y MERMELADAS</t>
        </is>
      </c>
      <c r="D259" s="3" t="inlineStr">
        <is>
          <t>JUGO DE OSTION</t>
        </is>
      </c>
      <c r="E259" s="4" t="inlineStr">
        <is>
          <t>Jugo de Ostion</t>
        </is>
      </c>
      <c r="F259" s="4" t="inlineStr">
        <is>
          <t>SI</t>
        </is>
      </c>
      <c r="G259" s="4" t="inlineStr">
        <is>
          <t>NO</t>
        </is>
      </c>
    </row>
    <row r="260">
      <c r="A260" s="3" t="inlineStr">
        <is>
          <t>10043</t>
        </is>
      </c>
      <c r="B260" s="3" t="inlineStr">
        <is>
          <t>ABARROTES</t>
        </is>
      </c>
      <c r="C260" s="3" t="inlineStr">
        <is>
          <t>SALSAS Y MERMELADAS</t>
        </is>
      </c>
      <c r="D260" s="3" t="inlineStr">
        <is>
          <t>MIEL ABEJA 1L</t>
        </is>
      </c>
      <c r="E260" s="4" t="inlineStr">
        <is>
          <t>Miel Abeja 1l</t>
        </is>
      </c>
      <c r="F260" s="4" t="inlineStr">
        <is>
          <t>SI</t>
        </is>
      </c>
      <c r="G260" s="4" t="inlineStr">
        <is>
          <t>NO</t>
        </is>
      </c>
    </row>
    <row r="261">
      <c r="A261" s="3" t="inlineStr">
        <is>
          <t>12601</t>
        </is>
      </c>
      <c r="B261" s="3" t="inlineStr">
        <is>
          <t>ABARROTES</t>
        </is>
      </c>
      <c r="C261" s="3" t="inlineStr">
        <is>
          <t>SALSAS Y MERMELADAS</t>
        </is>
      </c>
      <c r="D261" s="3" t="inlineStr">
        <is>
          <t>MIEL ABEJA 1L PREMIUM</t>
        </is>
      </c>
      <c r="E261" s="4" t="inlineStr">
        <is>
          <t>Miel Abeja 1l Premium</t>
        </is>
      </c>
      <c r="F261" s="4" t="inlineStr">
        <is>
          <t>SI</t>
        </is>
      </c>
      <c r="G261" s="4" t="inlineStr">
        <is>
          <t>NO</t>
        </is>
      </c>
    </row>
    <row r="262">
      <c r="A262" s="3" t="inlineStr">
        <is>
          <t>10044</t>
        </is>
      </c>
      <c r="B262" s="3" t="inlineStr">
        <is>
          <t>ABARROTES</t>
        </is>
      </c>
      <c r="C262" s="3" t="inlineStr">
        <is>
          <t>SALSAS Y MERMELADAS</t>
        </is>
      </c>
      <c r="D262" s="3" t="inlineStr">
        <is>
          <t>MIEL ABEJA 500ML</t>
        </is>
      </c>
      <c r="E262" s="4" t="inlineStr">
        <is>
          <t>Miel Abeja 500ml</t>
        </is>
      </c>
      <c r="F262" s="4" t="inlineStr">
        <is>
          <t>SI</t>
        </is>
      </c>
      <c r="G262" s="4" t="inlineStr">
        <is>
          <t>NO</t>
        </is>
      </c>
    </row>
    <row r="263">
      <c r="A263" s="3" t="inlineStr">
        <is>
          <t>12600</t>
        </is>
      </c>
      <c r="B263" s="3" t="inlineStr">
        <is>
          <t>ABARROTES</t>
        </is>
      </c>
      <c r="C263" s="3" t="inlineStr">
        <is>
          <t>SALSAS Y MERMELADAS</t>
        </is>
      </c>
      <c r="D263" s="3" t="inlineStr">
        <is>
          <t>MIEL ABEJA 500ML PREMIUM</t>
        </is>
      </c>
      <c r="E263" s="4" t="inlineStr">
        <is>
          <t>Miel Abeja 500ml Premium</t>
        </is>
      </c>
      <c r="F263" s="4" t="inlineStr">
        <is>
          <t>SI</t>
        </is>
      </c>
      <c r="G263" s="4" t="inlineStr">
        <is>
          <t>NO</t>
        </is>
      </c>
    </row>
    <row r="264">
      <c r="A264" s="3" t="inlineStr">
        <is>
          <t>10716</t>
        </is>
      </c>
      <c r="B264" s="3" t="inlineStr">
        <is>
          <t>ABARROTES</t>
        </is>
      </c>
      <c r="C264" s="3" t="inlineStr">
        <is>
          <t>SALSAS Y MERMELADAS</t>
        </is>
      </c>
      <c r="D264" s="3" t="inlineStr">
        <is>
          <t>MIEL AGAVE 500G</t>
        </is>
      </c>
      <c r="E264" s="4" t="inlineStr">
        <is>
          <t>Miel Agave 500g</t>
        </is>
      </c>
      <c r="F264" s="4" t="inlineStr">
        <is>
          <t>SI</t>
        </is>
      </c>
      <c r="G264" s="4" t="inlineStr">
        <is>
          <t>NO</t>
        </is>
      </c>
    </row>
    <row r="265">
      <c r="A265" s="3" t="inlineStr">
        <is>
          <t>10845</t>
        </is>
      </c>
      <c r="B265" s="3" t="inlineStr">
        <is>
          <t>ABARROTES</t>
        </is>
      </c>
      <c r="C265" s="3" t="inlineStr">
        <is>
          <t>SALSAS Y MERMELADAS</t>
        </is>
      </c>
      <c r="D265" s="3" t="inlineStr">
        <is>
          <t>MOSTAZA DIJON</t>
        </is>
      </c>
      <c r="E265" s="4" t="inlineStr">
        <is>
          <t>Mostaza Dijon</t>
        </is>
      </c>
      <c r="F265" s="4" t="inlineStr">
        <is>
          <t>SI</t>
        </is>
      </c>
      <c r="G265" s="4" t="inlineStr">
        <is>
          <t>NO</t>
        </is>
      </c>
    </row>
    <row r="266">
      <c r="A266" s="3" t="inlineStr">
        <is>
          <t>10293</t>
        </is>
      </c>
      <c r="B266" s="3" t="inlineStr">
        <is>
          <t>ABARROTES</t>
        </is>
      </c>
      <c r="C266" s="3" t="inlineStr">
        <is>
          <t>SALSAS Y MERMELADAS</t>
        </is>
      </c>
      <c r="D266" s="3" t="inlineStr">
        <is>
          <t>MOSTAZA HEINZ 368G</t>
        </is>
      </c>
      <c r="E266" s="4" t="inlineStr">
        <is>
          <t>Mostaza Heinz 368g</t>
        </is>
      </c>
      <c r="F266" s="4" t="inlineStr">
        <is>
          <t>SI</t>
        </is>
      </c>
      <c r="G266" s="4" t="inlineStr">
        <is>
          <t>NO</t>
        </is>
      </c>
    </row>
    <row r="267">
      <c r="A267" s="3" t="inlineStr">
        <is>
          <t>10458</t>
        </is>
      </c>
      <c r="B267" s="3" t="inlineStr">
        <is>
          <t>ABARROTES</t>
        </is>
      </c>
      <c r="C267" s="3" t="inlineStr">
        <is>
          <t>SALSAS Y MERMELADAS</t>
        </is>
      </c>
      <c r="D267" s="3" t="inlineStr">
        <is>
          <t>PESTO BARILLA</t>
        </is>
      </c>
      <c r="E267" s="4" t="inlineStr">
        <is>
          <t>Pesto Barilla</t>
        </is>
      </c>
      <c r="F267" s="4" t="inlineStr">
        <is>
          <t>SI</t>
        </is>
      </c>
      <c r="G267" s="4" t="inlineStr">
        <is>
          <t>NO</t>
        </is>
      </c>
    </row>
    <row r="268">
      <c r="A268" s="3" t="inlineStr">
        <is>
          <t>10470</t>
        </is>
      </c>
      <c r="B268" s="3" t="inlineStr">
        <is>
          <t>ABARROTES</t>
        </is>
      </c>
      <c r="C268" s="3" t="inlineStr">
        <is>
          <t>SALSAS Y MERMELADAS</t>
        </is>
      </c>
      <c r="D268" s="3" t="inlineStr">
        <is>
          <t>SOYA KIKKOMAN 148G</t>
        </is>
      </c>
      <c r="E268" s="4" t="inlineStr">
        <is>
          <t>Soya Kikkoman 148g</t>
        </is>
      </c>
      <c r="F268" s="4" t="inlineStr">
        <is>
          <t>SI</t>
        </is>
      </c>
      <c r="G268" s="4" t="inlineStr">
        <is>
          <t>NO</t>
        </is>
      </c>
    </row>
    <row r="269">
      <c r="A269" s="3" t="inlineStr">
        <is>
          <t>10471</t>
        </is>
      </c>
      <c r="B269" s="3" t="inlineStr">
        <is>
          <t>ABARROTES</t>
        </is>
      </c>
      <c r="C269" s="3" t="inlineStr">
        <is>
          <t>SALSAS Y MERMELADAS</t>
        </is>
      </c>
      <c r="D269" s="3" t="inlineStr">
        <is>
          <t>SOYA KIKKOMAN 296G</t>
        </is>
      </c>
      <c r="E269" s="4" t="inlineStr">
        <is>
          <t>Soya Kikkoman 296g</t>
        </is>
      </c>
      <c r="F269" s="4" t="inlineStr">
        <is>
          <t>SI</t>
        </is>
      </c>
      <c r="G269" s="4" t="inlineStr">
        <is>
          <t>NO</t>
        </is>
      </c>
    </row>
    <row r="270">
      <c r="A270" s="3" t="inlineStr">
        <is>
          <t>10239</t>
        </is>
      </c>
      <c r="B270" s="3" t="inlineStr">
        <is>
          <t>ABARROTES</t>
        </is>
      </c>
      <c r="C270" s="3" t="inlineStr">
        <is>
          <t>SALSAS Y MERMELADAS</t>
        </is>
      </c>
      <c r="D270" s="3" t="inlineStr">
        <is>
          <t>VALENTINA SOBRES AMARILLA</t>
        </is>
      </c>
      <c r="E270" s="4" t="inlineStr">
        <is>
          <t>Valentina Sobres Amarilla</t>
        </is>
      </c>
      <c r="F270" s="4" t="inlineStr">
        <is>
          <t>SI</t>
        </is>
      </c>
      <c r="G270" s="4" t="inlineStr">
        <is>
          <t>NO</t>
        </is>
      </c>
    </row>
    <row r="271">
      <c r="A271" s="3" t="inlineStr">
        <is>
          <t>10240</t>
        </is>
      </c>
      <c r="B271" s="3" t="inlineStr">
        <is>
          <t>ABARROTES</t>
        </is>
      </c>
      <c r="C271" s="3" t="inlineStr">
        <is>
          <t>SALSAS Y MERMELADAS</t>
        </is>
      </c>
      <c r="D271" s="3" t="inlineStr">
        <is>
          <t>VALENTINA SOBRES NEGRA</t>
        </is>
      </c>
      <c r="E271" s="4" t="inlineStr">
        <is>
          <t>Valentina Sobres Negra</t>
        </is>
      </c>
      <c r="F271" s="4" t="inlineStr">
        <is>
          <t>SI</t>
        </is>
      </c>
      <c r="G271" s="4" t="inlineStr">
        <is>
          <t>NO</t>
        </is>
      </c>
    </row>
    <row r="272">
      <c r="A272" s="3" t="inlineStr">
        <is>
          <t>10773</t>
        </is>
      </c>
      <c r="B272" s="3" t="inlineStr">
        <is>
          <t>ABARROTES</t>
        </is>
      </c>
      <c r="C272" s="3" t="inlineStr">
        <is>
          <t>SEMILLAS Y ESPECIAS</t>
        </is>
      </c>
      <c r="D272" s="3" t="inlineStr">
        <is>
          <t>PIÃ±ON BLANCO</t>
        </is>
      </c>
      <c r="E272" s="4" t="inlineStr">
        <is>
          <t>Piã±on Blanco</t>
        </is>
      </c>
      <c r="F272" s="4" t="inlineStr">
        <is>
          <t>SI</t>
        </is>
      </c>
      <c r="G272" s="4" t="inlineStr">
        <is>
          <t>NO</t>
        </is>
      </c>
    </row>
    <row r="273">
      <c r="A273" s="3" t="inlineStr">
        <is>
          <t>10774</t>
        </is>
      </c>
      <c r="B273" s="3" t="inlineStr">
        <is>
          <t>ABARROTES</t>
        </is>
      </c>
      <c r="C273" s="3" t="inlineStr">
        <is>
          <t>SEMILLAS Y ESPECIAS</t>
        </is>
      </c>
      <c r="D273" s="3" t="inlineStr">
        <is>
          <t>PIÃ±ON ROSA</t>
        </is>
      </c>
      <c r="E273" s="4" t="inlineStr">
        <is>
          <t>Piã±on Rosa</t>
        </is>
      </c>
      <c r="F273" s="4" t="inlineStr">
        <is>
          <t>SI</t>
        </is>
      </c>
      <c r="G273" s="4" t="inlineStr">
        <is>
          <t>NO</t>
        </is>
      </c>
    </row>
    <row r="274">
      <c r="A274" s="3" t="inlineStr">
        <is>
          <t>10779</t>
        </is>
      </c>
      <c r="B274" s="3" t="inlineStr">
        <is>
          <t>ABARROTES</t>
        </is>
      </c>
      <c r="C274" s="3" t="inlineStr">
        <is>
          <t>SEMILLAS Y ESPECIAS PICANTES</t>
        </is>
      </c>
      <c r="D274" s="3" t="inlineStr">
        <is>
          <t>FRUTIMICH 1LT</t>
        </is>
      </c>
      <c r="E274" s="4" t="inlineStr">
        <is>
          <t>Frutimich 1lt</t>
        </is>
      </c>
      <c r="F274" s="4" t="inlineStr">
        <is>
          <t>SI</t>
        </is>
      </c>
      <c r="G274" s="4" t="inlineStr">
        <is>
          <t>NO</t>
        </is>
      </c>
    </row>
    <row r="275">
      <c r="A275" s="3" t="inlineStr">
        <is>
          <t>10251</t>
        </is>
      </c>
      <c r="B275" s="3" t="inlineStr">
        <is>
          <t>ABARROTES</t>
        </is>
      </c>
      <c r="C275" s="3" t="inlineStr">
        <is>
          <t>SEMILLAS Y ESPECIAS PICANTES</t>
        </is>
      </c>
      <c r="D275" s="3" t="inlineStr">
        <is>
          <t>LENTEJA CHICA</t>
        </is>
      </c>
      <c r="E275" s="4" t="inlineStr">
        <is>
          <t>Lenteja Chica</t>
        </is>
      </c>
      <c r="F275" s="4" t="inlineStr">
        <is>
          <t>SI</t>
        </is>
      </c>
      <c r="G275" s="4" t="inlineStr">
        <is>
          <t>NO</t>
        </is>
      </c>
    </row>
    <row r="276">
      <c r="A276" s="3" t="inlineStr">
        <is>
          <t>10511</t>
        </is>
      </c>
      <c r="B276" s="3" t="inlineStr">
        <is>
          <t>ABARROTES</t>
        </is>
      </c>
      <c r="C276" s="3" t="inlineStr">
        <is>
          <t>SEMILLAS Y ESPECIAS PICANTES</t>
        </is>
      </c>
      <c r="D276" s="3" t="inlineStr">
        <is>
          <t>LENTEJA GRANDE</t>
        </is>
      </c>
      <c r="E276" s="4" t="inlineStr">
        <is>
          <t>Lenteja Grande</t>
        </is>
      </c>
      <c r="F276" s="4" t="inlineStr">
        <is>
          <t>SI</t>
        </is>
      </c>
      <c r="G276" s="4" t="inlineStr">
        <is>
          <t>NO</t>
        </is>
      </c>
    </row>
    <row r="277">
      <c r="A277" s="3" t="inlineStr">
        <is>
          <t>10117</t>
        </is>
      </c>
      <c r="B277" s="3" t="inlineStr">
        <is>
          <t>ABARROTES</t>
        </is>
      </c>
      <c r="C277" s="3" t="inlineStr">
        <is>
          <t>SEMILLAS Y ESPECIAS PICANTES</t>
        </is>
      </c>
      <c r="D277" s="3" t="inlineStr">
        <is>
          <t>MIGUELITO BOTE</t>
        </is>
      </c>
      <c r="E277" s="4" t="inlineStr">
        <is>
          <t>Miguelito Bote</t>
        </is>
      </c>
      <c r="F277" s="4" t="inlineStr">
        <is>
          <t>SI</t>
        </is>
      </c>
      <c r="G277" s="4" t="inlineStr">
        <is>
          <t>NO</t>
        </is>
      </c>
    </row>
    <row r="278">
      <c r="A278" s="3" t="inlineStr">
        <is>
          <t>15406</t>
        </is>
      </c>
      <c r="B278" s="3" t="inlineStr">
        <is>
          <t>ABARROTES</t>
        </is>
      </c>
      <c r="C278" s="3" t="inlineStr">
        <is>
          <t>SEMILLAS Y ESPECIAS PICANTES</t>
        </is>
      </c>
      <c r="D278" s="3" t="inlineStr">
        <is>
          <t>MIGUELITO GARRAFON 980GR</t>
        </is>
      </c>
      <c r="E278" s="4" t="inlineStr">
        <is>
          <t>Miguelito Garrafón 980gr</t>
        </is>
      </c>
      <c r="F278" s="4" t="inlineStr">
        <is>
          <t>SI</t>
        </is>
      </c>
      <c r="G278" s="4" t="inlineStr">
        <is>
          <t>NO</t>
        </is>
      </c>
    </row>
    <row r="279">
      <c r="A279" s="3" t="inlineStr">
        <is>
          <t>10607</t>
        </is>
      </c>
      <c r="B279" s="3" t="inlineStr">
        <is>
          <t>ABARROTES</t>
        </is>
      </c>
      <c r="C279" s="3" t="inlineStr">
        <is>
          <t>SEMILLAS Y ESPECIAS PICANTES</t>
        </is>
      </c>
      <c r="D279" s="3" t="inlineStr">
        <is>
          <t>MIGUELITO GRANEL CHAMOY</t>
        </is>
      </c>
      <c r="E279" s="4" t="inlineStr">
        <is>
          <t>Miguelito Granel Chamoy</t>
        </is>
      </c>
      <c r="F279" s="4" t="inlineStr">
        <is>
          <t>SI</t>
        </is>
      </c>
      <c r="G279" s="4" t="inlineStr">
        <is>
          <t>NO</t>
        </is>
      </c>
    </row>
    <row r="280">
      <c r="A280" s="3" t="inlineStr">
        <is>
          <t>10609</t>
        </is>
      </c>
      <c r="B280" s="3" t="inlineStr">
        <is>
          <t>ABARROTES</t>
        </is>
      </c>
      <c r="C280" s="3" t="inlineStr">
        <is>
          <t>SEMILLAS Y ESPECIAS PICANTES</t>
        </is>
      </c>
      <c r="D280" s="3" t="inlineStr">
        <is>
          <t>MIGUELITO GRANEL MORA</t>
        </is>
      </c>
      <c r="E280" s="4" t="inlineStr">
        <is>
          <t>Miguelito Granel Mora</t>
        </is>
      </c>
      <c r="F280" s="4" t="inlineStr">
        <is>
          <t>SI</t>
        </is>
      </c>
      <c r="G280" s="4" t="inlineStr">
        <is>
          <t>NO</t>
        </is>
      </c>
    </row>
    <row r="281">
      <c r="A281" s="3" t="inlineStr">
        <is>
          <t>10606</t>
        </is>
      </c>
      <c r="B281" s="3" t="inlineStr">
        <is>
          <t>ABARROTES</t>
        </is>
      </c>
      <c r="C281" s="3" t="inlineStr">
        <is>
          <t>SEMILLAS Y ESPECIAS PICANTES</t>
        </is>
      </c>
      <c r="D281" s="3" t="inlineStr">
        <is>
          <t>MIGUELITO GRANEL PELON</t>
        </is>
      </c>
      <c r="E281" s="4" t="inlineStr">
        <is>
          <t>Miguelito Granel Pelón</t>
        </is>
      </c>
      <c r="F281" s="4" t="inlineStr">
        <is>
          <t>SI</t>
        </is>
      </c>
      <c r="G281" s="4" t="inlineStr">
        <is>
          <t>NO</t>
        </is>
      </c>
    </row>
    <row r="282">
      <c r="A282" s="3" t="inlineStr">
        <is>
          <t>10608</t>
        </is>
      </c>
      <c r="B282" s="3" t="inlineStr">
        <is>
          <t>ABARROTES</t>
        </is>
      </c>
      <c r="C282" s="3" t="inlineStr">
        <is>
          <t>SEMILLAS Y ESPECIAS PICANTES</t>
        </is>
      </c>
      <c r="D282" s="3" t="inlineStr">
        <is>
          <t>MIGUELITO GRANEL SANDIA</t>
        </is>
      </c>
      <c r="E282" s="4" t="inlineStr">
        <is>
          <t>Miguelito Granel Sandia</t>
        </is>
      </c>
      <c r="F282" s="4" t="inlineStr">
        <is>
          <t>SI</t>
        </is>
      </c>
      <c r="G282" s="4" t="inlineStr">
        <is>
          <t>NO</t>
        </is>
      </c>
    </row>
    <row r="283">
      <c r="A283" s="3" t="inlineStr">
        <is>
          <t>10605</t>
        </is>
      </c>
      <c r="B283" s="3" t="inlineStr">
        <is>
          <t>ABARROTES</t>
        </is>
      </c>
      <c r="C283" s="3" t="inlineStr">
        <is>
          <t>SEMILLAS Y ESPECIAS PICANTES</t>
        </is>
      </c>
      <c r="D283" s="3" t="inlineStr">
        <is>
          <t>MIGUELITO GRANEL TRADICIONAL</t>
        </is>
      </c>
      <c r="E283" s="4" t="inlineStr">
        <is>
          <t>Miguelito Granel Tradicional</t>
        </is>
      </c>
      <c r="F283" s="4" t="inlineStr">
        <is>
          <t>SI</t>
        </is>
      </c>
      <c r="G283" s="4" t="inlineStr">
        <is>
          <t>NO</t>
        </is>
      </c>
    </row>
    <row r="284">
      <c r="A284" s="3" t="inlineStr">
        <is>
          <t>10610</t>
        </is>
      </c>
      <c r="B284" s="3" t="inlineStr">
        <is>
          <t>ABARROTES</t>
        </is>
      </c>
      <c r="C284" s="3" t="inlineStr">
        <is>
          <t>SEMILLAS Y ESPECIAS PICANTES</t>
        </is>
      </c>
      <c r="D284" s="3" t="inlineStr">
        <is>
          <t>MIGUELITO GRANEL UVA</t>
        </is>
      </c>
      <c r="E284" s="4" t="inlineStr">
        <is>
          <t>Miguelito Granel Uva</t>
        </is>
      </c>
      <c r="F284" s="4" t="inlineStr">
        <is>
          <t>SI</t>
        </is>
      </c>
      <c r="G284" s="4" t="inlineStr">
        <is>
          <t>NO</t>
        </is>
      </c>
    </row>
    <row r="285">
      <c r="A285" s="3" t="inlineStr">
        <is>
          <t>11132</t>
        </is>
      </c>
      <c r="B285" s="3" t="inlineStr">
        <is>
          <t>ABARROTES</t>
        </is>
      </c>
      <c r="C285" s="3" t="inlineStr">
        <is>
          <t>SEMILLAS Y ESPECIAS PICANTES</t>
        </is>
      </c>
      <c r="D285" s="3" t="inlineStr">
        <is>
          <t>MIGUELITO PELON</t>
        </is>
      </c>
      <c r="E285" s="4" t="inlineStr">
        <is>
          <t>Miguelito Pelón</t>
        </is>
      </c>
      <c r="F285" s="4" t="inlineStr">
        <is>
          <t>SI</t>
        </is>
      </c>
      <c r="G285" s="4" t="inlineStr">
        <is>
          <t>NO</t>
        </is>
      </c>
    </row>
    <row r="286">
      <c r="A286" s="3" t="inlineStr">
        <is>
          <t>10666</t>
        </is>
      </c>
      <c r="B286" s="3" t="inlineStr">
        <is>
          <t>ABARROTES</t>
        </is>
      </c>
      <c r="C286" s="3" t="inlineStr">
        <is>
          <t>SEMILLAS Y ESPECIAS PICANTES</t>
        </is>
      </c>
      <c r="D286" s="3" t="inlineStr">
        <is>
          <t>TAJIN CHILIM</t>
        </is>
      </c>
      <c r="E286" s="4" t="inlineStr">
        <is>
          <t>Tajín Chilim</t>
        </is>
      </c>
      <c r="F286" s="4" t="inlineStr">
        <is>
          <t>SI</t>
        </is>
      </c>
      <c r="G286" s="4" t="inlineStr">
        <is>
          <t>NO</t>
        </is>
      </c>
    </row>
    <row r="287">
      <c r="A287" s="3" t="inlineStr">
        <is>
          <t>10565</t>
        </is>
      </c>
      <c r="B287" s="3" t="inlineStr">
        <is>
          <t>ABARROTES</t>
        </is>
      </c>
      <c r="C287" s="3" t="inlineStr">
        <is>
          <t>SEMILLAS Y ESPECIAS PICANTES</t>
        </is>
      </c>
      <c r="D287" s="3" t="inlineStr">
        <is>
          <t>TAJIN GOURMET</t>
        </is>
      </c>
      <c r="E287" s="4" t="inlineStr">
        <is>
          <t>Tajín Gourmet</t>
        </is>
      </c>
      <c r="F287" s="4" t="inlineStr">
        <is>
          <t>SI</t>
        </is>
      </c>
      <c r="G287" s="4" t="inlineStr">
        <is>
          <t>NO</t>
        </is>
      </c>
    </row>
    <row r="288">
      <c r="A288" s="3" t="inlineStr">
        <is>
          <t>10564</t>
        </is>
      </c>
      <c r="B288" s="3" t="inlineStr">
        <is>
          <t>ABARROTES</t>
        </is>
      </c>
      <c r="C288" s="3" t="inlineStr">
        <is>
          <t>SEMILLAS Y ESPECIAS PICANTES</t>
        </is>
      </c>
      <c r="D288" s="3" t="inlineStr">
        <is>
          <t>TAJIN NATURAL</t>
        </is>
      </c>
      <c r="E288" s="4" t="inlineStr">
        <is>
          <t>Tajín Natural</t>
        </is>
      </c>
      <c r="F288" s="4" t="inlineStr">
        <is>
          <t>SI</t>
        </is>
      </c>
      <c r="G288" s="4" t="inlineStr">
        <is>
          <t>NO</t>
        </is>
      </c>
    </row>
    <row r="289">
      <c r="A289" s="3" t="inlineStr">
        <is>
          <t>10269</t>
        </is>
      </c>
      <c r="B289" s="3" t="inlineStr">
        <is>
          <t>ABARROTES</t>
        </is>
      </c>
      <c r="C289" s="3" t="inlineStr">
        <is>
          <t>SEMILLAS Y ESPECIAS PICANTES</t>
        </is>
      </c>
      <c r="D289" s="3" t="inlineStr">
        <is>
          <t>VASO DE CHAMOY</t>
        </is>
      </c>
      <c r="E289" s="4" t="inlineStr">
        <is>
          <t>Vaso de Chamoy</t>
        </is>
      </c>
      <c r="F289" s="4" t="inlineStr">
        <is>
          <t>SI</t>
        </is>
      </c>
      <c r="G289" s="4" t="inlineStr">
        <is>
          <t>NO</t>
        </is>
      </c>
    </row>
    <row r="290">
      <c r="A290" s="3" t="inlineStr">
        <is>
          <t>10455</t>
        </is>
      </c>
      <c r="B290" s="3" t="inlineStr">
        <is>
          <t>ABARROTES</t>
        </is>
      </c>
      <c r="C290" s="3" t="inlineStr">
        <is>
          <t>SOPAS</t>
        </is>
      </c>
      <c r="D290" s="3" t="inlineStr">
        <is>
          <t>CAMPBELLS ELOTE</t>
        </is>
      </c>
      <c r="E290" s="4" t="inlineStr">
        <is>
          <t>Campbells Elote</t>
        </is>
      </c>
      <c r="F290" s="4" t="inlineStr">
        <is>
          <t>SI</t>
        </is>
      </c>
      <c r="G290" s="4" t="inlineStr">
        <is>
          <t>NO</t>
        </is>
      </c>
    </row>
    <row r="291">
      <c r="A291" s="3" t="inlineStr">
        <is>
          <t>10451</t>
        </is>
      </c>
      <c r="B291" s="3" t="inlineStr">
        <is>
          <t>ABARROTES</t>
        </is>
      </c>
      <c r="C291" s="3" t="inlineStr">
        <is>
          <t>SOPAS</t>
        </is>
      </c>
      <c r="D291" s="3" t="inlineStr">
        <is>
          <t>CAMPBELLS FLOR DE CALABAZA</t>
        </is>
      </c>
      <c r="E291" s="4" t="inlineStr">
        <is>
          <t>Campbells Flor de Calabaza</t>
        </is>
      </c>
      <c r="F291" s="4" t="inlineStr">
        <is>
          <t>SI</t>
        </is>
      </c>
      <c r="G291" s="4" t="inlineStr">
        <is>
          <t>NO</t>
        </is>
      </c>
    </row>
    <row r="292">
      <c r="A292" s="3" t="inlineStr">
        <is>
          <t>10456</t>
        </is>
      </c>
      <c r="B292" s="3" t="inlineStr">
        <is>
          <t>ABARROTES</t>
        </is>
      </c>
      <c r="C292" s="3" t="inlineStr">
        <is>
          <t>SOPAS</t>
        </is>
      </c>
      <c r="D292" s="3" t="inlineStr">
        <is>
          <t>CAMPBELLS LENTEJAS</t>
        </is>
      </c>
      <c r="E292" s="4" t="inlineStr">
        <is>
          <t>Campbells Lentejas</t>
        </is>
      </c>
      <c r="F292" s="4" t="inlineStr">
        <is>
          <t>SI</t>
        </is>
      </c>
      <c r="G292" s="4" t="inlineStr">
        <is>
          <t>NO</t>
        </is>
      </c>
    </row>
    <row r="293">
      <c r="A293" s="3" t="inlineStr">
        <is>
          <t>10457</t>
        </is>
      </c>
      <c r="B293" s="3" t="inlineStr">
        <is>
          <t>ABARROTES</t>
        </is>
      </c>
      <c r="C293" s="3" t="inlineStr">
        <is>
          <t>SOPAS</t>
        </is>
      </c>
      <c r="D293" s="3" t="inlineStr">
        <is>
          <t>CAMPBELLS P/TORTILLA</t>
        </is>
      </c>
      <c r="E293" s="4" t="inlineStr">
        <is>
          <t>Campbells P/tortilla</t>
        </is>
      </c>
      <c r="F293" s="4" t="inlineStr">
        <is>
          <t>SI</t>
        </is>
      </c>
      <c r="G293" s="4" t="inlineStr">
        <is>
          <t>NO</t>
        </is>
      </c>
    </row>
    <row r="294">
      <c r="A294" s="3" t="inlineStr">
        <is>
          <t>10453</t>
        </is>
      </c>
      <c r="B294" s="3" t="inlineStr">
        <is>
          <t>ABARROTES</t>
        </is>
      </c>
      <c r="C294" s="3" t="inlineStr">
        <is>
          <t>SOPAS</t>
        </is>
      </c>
      <c r="D294" s="3" t="inlineStr">
        <is>
          <t>CAMPBELLS POLLO C/CHAMPIÃ‘ONES</t>
        </is>
      </c>
      <c r="E294" s="4" t="inlineStr">
        <is>
          <t>Campbells Pollo C/champiã‘ones</t>
        </is>
      </c>
      <c r="F294" s="4" t="inlineStr">
        <is>
          <t>SI</t>
        </is>
      </c>
      <c r="G294" s="4" t="inlineStr">
        <is>
          <t>NO</t>
        </is>
      </c>
    </row>
    <row r="295">
      <c r="A295" s="3" t="inlineStr">
        <is>
          <t>10452</t>
        </is>
      </c>
      <c r="B295" s="3" t="inlineStr">
        <is>
          <t>ABARROTES</t>
        </is>
      </c>
      <c r="C295" s="3" t="inlineStr">
        <is>
          <t>SOPAS</t>
        </is>
      </c>
      <c r="D295" s="3" t="inlineStr">
        <is>
          <t>CAMPBELLS QUESO</t>
        </is>
      </c>
      <c r="E295" s="4" t="inlineStr">
        <is>
          <t>Campbells Queso</t>
        </is>
      </c>
      <c r="F295" s="4" t="inlineStr">
        <is>
          <t>SI</t>
        </is>
      </c>
      <c r="G295" s="4" t="inlineStr">
        <is>
          <t>NO</t>
        </is>
      </c>
    </row>
    <row r="296">
      <c r="A296" s="3" t="inlineStr">
        <is>
          <t>10454</t>
        </is>
      </c>
      <c r="B296" s="3" t="inlineStr">
        <is>
          <t>ABARROTES</t>
        </is>
      </c>
      <c r="C296" s="3" t="inlineStr">
        <is>
          <t>SOPAS</t>
        </is>
      </c>
      <c r="D296" s="3" t="inlineStr">
        <is>
          <t>CAMPBELLS TOMATE</t>
        </is>
      </c>
      <c r="E296" s="4" t="inlineStr">
        <is>
          <t>Campbells Tomate</t>
        </is>
      </c>
      <c r="F296" s="4" t="inlineStr">
        <is>
          <t>SI</t>
        </is>
      </c>
      <c r="G296" s="4" t="inlineStr">
        <is>
          <t>NO</t>
        </is>
      </c>
    </row>
    <row r="297">
      <c r="A297" s="3" t="inlineStr">
        <is>
          <t>10556</t>
        </is>
      </c>
      <c r="B297" s="3" t="inlineStr">
        <is>
          <t>ABARROTES</t>
        </is>
      </c>
      <c r="C297" s="3" t="inlineStr">
        <is>
          <t>SOPAS</t>
        </is>
      </c>
      <c r="D297" s="3" t="inlineStr">
        <is>
          <t>GALLO NATURE FIDEO GARBANZO</t>
        </is>
      </c>
      <c r="E297" s="4" t="inlineStr">
        <is>
          <t>Gallo Nature Fideo Garbanzo</t>
        </is>
      </c>
      <c r="F297" s="4" t="inlineStr">
        <is>
          <t>SI</t>
        </is>
      </c>
      <c r="G297" s="4" t="inlineStr">
        <is>
          <t>NO</t>
        </is>
      </c>
    </row>
    <row r="298">
      <c r="A298" s="3" t="inlineStr">
        <is>
          <t>10555</t>
        </is>
      </c>
      <c r="B298" s="3" t="inlineStr">
        <is>
          <t>ABARROTES</t>
        </is>
      </c>
      <c r="C298" s="3" t="inlineStr">
        <is>
          <t>SOPAS</t>
        </is>
      </c>
      <c r="D298" s="3" t="inlineStr">
        <is>
          <t>GALLO NATURE HELICE GARBANZO</t>
        </is>
      </c>
      <c r="E298" s="4" t="inlineStr">
        <is>
          <t>Gallo Nature Helice Garbanzo</t>
        </is>
      </c>
      <c r="F298" s="4" t="inlineStr">
        <is>
          <t>SI</t>
        </is>
      </c>
      <c r="G298" s="4" t="inlineStr">
        <is>
          <t>NO</t>
        </is>
      </c>
    </row>
    <row r="299">
      <c r="A299" s="3" t="inlineStr">
        <is>
          <t>10554</t>
        </is>
      </c>
      <c r="B299" s="3" t="inlineStr">
        <is>
          <t>ABARROTES</t>
        </is>
      </c>
      <c r="C299" s="3" t="inlineStr">
        <is>
          <t>SOPAS</t>
        </is>
      </c>
      <c r="D299" s="3" t="inlineStr">
        <is>
          <t>GALLO NATURE HELICE LENTEJA</t>
        </is>
      </c>
      <c r="E299" s="4" t="inlineStr">
        <is>
          <t>Gallo Nature Helice Lenteja</t>
        </is>
      </c>
      <c r="F299" s="4" t="inlineStr">
        <is>
          <t>SI</t>
        </is>
      </c>
      <c r="G299" s="4" t="inlineStr">
        <is>
          <t>NO</t>
        </is>
      </c>
    </row>
    <row r="300">
      <c r="A300" s="3" t="inlineStr">
        <is>
          <t>10893</t>
        </is>
      </c>
      <c r="B300" s="3" t="inlineStr">
        <is>
          <t>ABARROTES</t>
        </is>
      </c>
      <c r="C300" s="3" t="inlineStr">
        <is>
          <t>SOPAS</t>
        </is>
      </c>
      <c r="D300" s="3" t="inlineStr">
        <is>
          <t>GALLO NATURE HELICES INTEGRAL</t>
        </is>
      </c>
      <c r="E300" s="4" t="inlineStr">
        <is>
          <t>Gallo Nature Hélices Integral</t>
        </is>
      </c>
      <c r="F300" s="4" t="inlineStr">
        <is>
          <t>SI</t>
        </is>
      </c>
      <c r="G300" s="4" t="inlineStr">
        <is>
          <t>NO</t>
        </is>
      </c>
    </row>
    <row r="301">
      <c r="A301" s="3" t="inlineStr">
        <is>
          <t>10553</t>
        </is>
      </c>
      <c r="B301" s="3" t="inlineStr">
        <is>
          <t>ABARROTES</t>
        </is>
      </c>
      <c r="C301" s="3" t="inlineStr">
        <is>
          <t>SOPAS</t>
        </is>
      </c>
      <c r="D301" s="3" t="inlineStr">
        <is>
          <t>GALLO NATURE MACARRON GUISANTE</t>
        </is>
      </c>
      <c r="E301" s="4" t="inlineStr">
        <is>
          <t>Gallo Nature Macarrón Guisante</t>
        </is>
      </c>
      <c r="F301" s="4" t="inlineStr">
        <is>
          <t>SI</t>
        </is>
      </c>
      <c r="G301" s="4" t="inlineStr">
        <is>
          <t>NO</t>
        </is>
      </c>
    </row>
    <row r="302">
      <c r="A302" s="3" t="inlineStr">
        <is>
          <t>10892</t>
        </is>
      </c>
      <c r="B302" s="3" t="inlineStr">
        <is>
          <t>ABARROTES</t>
        </is>
      </c>
      <c r="C302" s="3" t="inlineStr">
        <is>
          <t>SOPAS</t>
        </is>
      </c>
      <c r="D302" s="3" t="inlineStr">
        <is>
          <t>GALLO NATURE PLUMAS INTEGRAL</t>
        </is>
      </c>
      <c r="E302" s="4" t="inlineStr">
        <is>
          <t>Gallo Nature Plumas Integral</t>
        </is>
      </c>
      <c r="F302" s="4" t="inlineStr">
        <is>
          <t>SI</t>
        </is>
      </c>
      <c r="G302" s="4" t="inlineStr">
        <is>
          <t>NO</t>
        </is>
      </c>
    </row>
    <row r="303">
      <c r="A303" s="3" t="inlineStr">
        <is>
          <t>10894</t>
        </is>
      </c>
      <c r="B303" s="3" t="inlineStr">
        <is>
          <t>ABARROTES</t>
        </is>
      </c>
      <c r="C303" s="3" t="inlineStr">
        <is>
          <t>SOPAS</t>
        </is>
      </c>
      <c r="D303" s="3" t="inlineStr">
        <is>
          <t>GALLO NATURE SPAGHETTI SIN GLUTEN</t>
        </is>
      </c>
      <c r="E303" s="4" t="inlineStr">
        <is>
          <t>Gallo Nature Spaghetti sin Gluten</t>
        </is>
      </c>
      <c r="F303" s="4" t="inlineStr">
        <is>
          <t>SI</t>
        </is>
      </c>
      <c r="G303" s="4" t="inlineStr">
        <is>
          <t>NO</t>
        </is>
      </c>
    </row>
    <row r="304">
      <c r="A304" s="3" t="inlineStr">
        <is>
          <t>10891</t>
        </is>
      </c>
      <c r="B304" s="3" t="inlineStr">
        <is>
          <t>ABARROTES</t>
        </is>
      </c>
      <c r="C304" s="3" t="inlineStr">
        <is>
          <t>SOPAS</t>
        </is>
      </c>
      <c r="D304" s="3" t="inlineStr">
        <is>
          <t>GALLO NATURE SPAGUETTI INTEGRAL</t>
        </is>
      </c>
      <c r="E304" s="4" t="inlineStr">
        <is>
          <t>Gallo Nature Spaguetti Integral</t>
        </is>
      </c>
      <c r="F304" s="4" t="inlineStr">
        <is>
          <t>SI</t>
        </is>
      </c>
      <c r="G304" s="4" t="inlineStr">
        <is>
          <t>NO</t>
        </is>
      </c>
    </row>
    <row r="305">
      <c r="A305" s="3" t="inlineStr">
        <is>
          <t>10443</t>
        </is>
      </c>
      <c r="B305" s="3" t="inlineStr">
        <is>
          <t>ABARROTES</t>
        </is>
      </c>
      <c r="C305" s="3" t="inlineStr">
        <is>
          <t>SOPAS</t>
        </is>
      </c>
      <c r="D305" s="3" t="inlineStr">
        <is>
          <t>PASTA BARILLA CODO N4 500G</t>
        </is>
      </c>
      <c r="E305" s="4" t="inlineStr">
        <is>
          <t>Pasta Barilla Codo N4 500g</t>
        </is>
      </c>
      <c r="F305" s="4" t="inlineStr">
        <is>
          <t>SI</t>
        </is>
      </c>
      <c r="G305" s="4" t="inlineStr">
        <is>
          <t>NO</t>
        </is>
      </c>
    </row>
    <row r="306">
      <c r="A306" s="3" t="inlineStr">
        <is>
          <t>11094</t>
        </is>
      </c>
      <c r="B306" s="3" t="inlineStr">
        <is>
          <t>ABARROTES</t>
        </is>
      </c>
      <c r="C306" s="3" t="inlineStr">
        <is>
          <t>SOPAS</t>
        </is>
      </c>
      <c r="D306" s="3" t="inlineStr">
        <is>
          <t>PASTA BARILLA FETTUCCINE 450 G</t>
        </is>
      </c>
      <c r="E306" s="4" t="inlineStr">
        <is>
          <t>Pasta Barilla Fettuccine 450 G</t>
        </is>
      </c>
      <c r="F306" s="4" t="inlineStr">
        <is>
          <t>SI</t>
        </is>
      </c>
      <c r="G306" s="4" t="inlineStr">
        <is>
          <t>NO</t>
        </is>
      </c>
    </row>
    <row r="307">
      <c r="A307" s="3" t="inlineStr">
        <is>
          <t>10442</t>
        </is>
      </c>
      <c r="B307" s="3" t="inlineStr">
        <is>
          <t>ABARROTES</t>
        </is>
      </c>
      <c r="C307" s="3" t="inlineStr">
        <is>
          <t>SOPAS</t>
        </is>
      </c>
      <c r="D307" s="3" t="inlineStr">
        <is>
          <t>PASTA BARILLA FUSILLI 500 G</t>
        </is>
      </c>
      <c r="E307" s="4" t="inlineStr">
        <is>
          <t>Pasta Barilla Fusilli 500 G</t>
        </is>
      </c>
      <c r="F307" s="4" t="inlineStr">
        <is>
          <t>SI</t>
        </is>
      </c>
      <c r="G307" s="4" t="inlineStr">
        <is>
          <t>NO</t>
        </is>
      </c>
    </row>
    <row r="308">
      <c r="A308" s="3" t="inlineStr">
        <is>
          <t>10313</t>
        </is>
      </c>
      <c r="B308" s="3" t="inlineStr">
        <is>
          <t>ABARROTES</t>
        </is>
      </c>
      <c r="C308" s="3" t="inlineStr">
        <is>
          <t>SOPAS</t>
        </is>
      </c>
      <c r="D308" s="3" t="inlineStr">
        <is>
          <t>PASTA BARILLA PENNE</t>
        </is>
      </c>
      <c r="E308" s="4" t="inlineStr">
        <is>
          <t>Pasta Barilla Penne</t>
        </is>
      </c>
      <c r="F308" s="4" t="inlineStr">
        <is>
          <t>SI</t>
        </is>
      </c>
      <c r="G308" s="4" t="inlineStr">
        <is>
          <t>NO</t>
        </is>
      </c>
    </row>
    <row r="309">
      <c r="A309" s="3" t="inlineStr">
        <is>
          <t>11128</t>
        </is>
      </c>
      <c r="B309" s="3" t="inlineStr">
        <is>
          <t>ABARROTES</t>
        </is>
      </c>
      <c r="C309" s="3" t="inlineStr">
        <is>
          <t>SOPAS</t>
        </is>
      </c>
      <c r="D309" s="3" t="inlineStr">
        <is>
          <t>PASTA BARILLA  SPAGHETTI 850 G</t>
        </is>
      </c>
      <c r="E309" s="4" t="inlineStr">
        <is>
          <t>Pasta Barilla Spaghetti 850 G</t>
        </is>
      </c>
      <c r="F309" s="4" t="inlineStr">
        <is>
          <t>SI</t>
        </is>
      </c>
      <c r="G309" s="4" t="inlineStr">
        <is>
          <t>NO</t>
        </is>
      </c>
    </row>
    <row r="310">
      <c r="A310" s="3" t="inlineStr">
        <is>
          <t>10439</t>
        </is>
      </c>
      <c r="B310" s="3" t="inlineStr">
        <is>
          <t>ABARROTES</t>
        </is>
      </c>
      <c r="C310" s="3" t="inlineStr">
        <is>
          <t>SOPAS</t>
        </is>
      </c>
      <c r="D310" s="3" t="inlineStr">
        <is>
          <t>PASTA BARILLA SPAGUETTI NO. 5 1KG</t>
        </is>
      </c>
      <c r="E310" s="4" t="inlineStr">
        <is>
          <t>Pasta Barilla Spaguetti No. 5 1kg</t>
        </is>
      </c>
      <c r="F310" s="4" t="inlineStr">
        <is>
          <t>SI</t>
        </is>
      </c>
      <c r="G310" s="4" t="inlineStr">
        <is>
          <t>NO</t>
        </is>
      </c>
    </row>
    <row r="311">
      <c r="A311" s="3" t="inlineStr">
        <is>
          <t>10440</t>
        </is>
      </c>
      <c r="B311" s="3" t="inlineStr">
        <is>
          <t>ABARROTES</t>
        </is>
      </c>
      <c r="C311" s="3" t="inlineStr">
        <is>
          <t>SOPAS</t>
        </is>
      </c>
      <c r="D311" s="3" t="inlineStr">
        <is>
          <t>PASTA BARILLA SPAGUETTI NO. 7 500G</t>
        </is>
      </c>
      <c r="E311" s="4" t="inlineStr">
        <is>
          <t>Pasta Barilla Spaguetti No. 7 500g</t>
        </is>
      </c>
      <c r="F311" s="4" t="inlineStr">
        <is>
          <t>SI</t>
        </is>
      </c>
      <c r="G311" s="4" t="inlineStr">
        <is>
          <t>NO</t>
        </is>
      </c>
    </row>
    <row r="312">
      <c r="A312" s="3" t="inlineStr">
        <is>
          <t>10319</t>
        </is>
      </c>
      <c r="B312" s="3" t="inlineStr">
        <is>
          <t>ABARROTES</t>
        </is>
      </c>
      <c r="C312" s="3" t="inlineStr">
        <is>
          <t>SOPAS</t>
        </is>
      </c>
      <c r="D312" s="3" t="inlineStr">
        <is>
          <t>PASTA BARILLA SPAGUETTI NO.5 500G</t>
        </is>
      </c>
      <c r="E312" s="4" t="inlineStr">
        <is>
          <t>Pasta Barilla Spaguetti No.5 500g</t>
        </is>
      </c>
      <c r="F312" s="4" t="inlineStr">
        <is>
          <t>SI</t>
        </is>
      </c>
      <c r="G312" s="4" t="inlineStr">
        <is>
          <t>NO</t>
        </is>
      </c>
    </row>
    <row r="313">
      <c r="A313" s="3" t="inlineStr">
        <is>
          <t>10407</t>
        </is>
      </c>
      <c r="B313" s="3" t="inlineStr">
        <is>
          <t>ABARROTES</t>
        </is>
      </c>
      <c r="C313" s="3" t="inlineStr">
        <is>
          <t>SOPAS</t>
        </is>
      </c>
      <c r="D313" s="3" t="inlineStr">
        <is>
          <t>PASTA BARILLA SPAGUETTI NO.7 200 G</t>
        </is>
      </c>
      <c r="E313" s="4" t="inlineStr">
        <is>
          <t>Pasta Barilla Spaguetti No.7 200 G</t>
        </is>
      </c>
      <c r="F313" s="4" t="inlineStr">
        <is>
          <t>SI</t>
        </is>
      </c>
      <c r="G313" s="4" t="inlineStr">
        <is>
          <t>NO</t>
        </is>
      </c>
    </row>
    <row r="314">
      <c r="A314" s="3" t="inlineStr">
        <is>
          <t>15003</t>
        </is>
      </c>
      <c r="B314" s="3" t="inlineStr">
        <is>
          <t>ABARROTES</t>
        </is>
      </c>
      <c r="C314" s="3" t="inlineStr">
        <is>
          <t>VAINILLA</t>
        </is>
      </c>
      <c r="D314" s="3" t="inlineStr">
        <is>
          <t>EXTRACTO DE VAINILLA</t>
        </is>
      </c>
      <c r="E314" s="4" t="inlineStr">
        <is>
          <t>Extracto de Vainilla</t>
        </is>
      </c>
      <c r="F314" s="4" t="inlineStr">
        <is>
          <t>SI</t>
        </is>
      </c>
      <c r="G314" s="4" t="inlineStr">
        <is>
          <t>NO</t>
        </is>
      </c>
    </row>
    <row r="315">
      <c r="A315" s="3" t="inlineStr">
        <is>
          <t>10721</t>
        </is>
      </c>
      <c r="B315" s="3" t="inlineStr">
        <is>
          <t>ABARROTES</t>
        </is>
      </c>
      <c r="C315" s="3" t="inlineStr">
        <is>
          <t>VAINILLA</t>
        </is>
      </c>
      <c r="D315" s="3" t="inlineStr">
        <is>
          <t>VAINA VAINILLA CHICA</t>
        </is>
      </c>
      <c r="E315" s="4" t="inlineStr">
        <is>
          <t>Vaina Vainilla Chica</t>
        </is>
      </c>
      <c r="F315" s="4" t="inlineStr">
        <is>
          <t>SI</t>
        </is>
      </c>
      <c r="G315" s="4" t="inlineStr">
        <is>
          <t>NO</t>
        </is>
      </c>
    </row>
    <row r="316">
      <c r="A316" s="3" t="inlineStr">
        <is>
          <t>10720</t>
        </is>
      </c>
      <c r="B316" s="3" t="inlineStr">
        <is>
          <t>ABARROTES</t>
        </is>
      </c>
      <c r="C316" s="3" t="inlineStr">
        <is>
          <t>VAINILLA</t>
        </is>
      </c>
      <c r="D316" s="3" t="inlineStr">
        <is>
          <t>VAINA VAINILLA PAQ. GRANDE</t>
        </is>
      </c>
      <c r="E316" s="4" t="inlineStr">
        <is>
          <t>Vaina Vainilla Paq. Grande</t>
        </is>
      </c>
      <c r="F316" s="4" t="inlineStr">
        <is>
          <t>SI</t>
        </is>
      </c>
      <c r="G316" s="4" t="inlineStr">
        <is>
          <t>NO</t>
        </is>
      </c>
    </row>
    <row r="317">
      <c r="A317" s="3" t="inlineStr">
        <is>
          <t>10726</t>
        </is>
      </c>
      <c r="B317" s="3" t="inlineStr">
        <is>
          <t>ABARROTES</t>
        </is>
      </c>
      <c r="C317" s="3" t="inlineStr">
        <is>
          <t>VAINILLA</t>
        </is>
      </c>
      <c r="D317" s="3" t="inlineStr">
        <is>
          <t>VAINA VAINILLA PAQ.CHICA</t>
        </is>
      </c>
      <c r="E317" s="4" t="inlineStr">
        <is>
          <t>Vaina Vainilla Paq.chica</t>
        </is>
      </c>
      <c r="F317" s="4" t="inlineStr">
        <is>
          <t>SI</t>
        </is>
      </c>
      <c r="G317" s="4" t="inlineStr">
        <is>
          <t>NO</t>
        </is>
      </c>
    </row>
    <row r="318">
      <c r="A318" s="3" t="inlineStr">
        <is>
          <t>10083</t>
        </is>
      </c>
      <c r="B318" s="3" t="inlineStr">
        <is>
          <t>ABARROTES</t>
        </is>
      </c>
      <c r="C318" s="3" t="inlineStr">
        <is>
          <t>VAINILLA</t>
        </is>
      </c>
      <c r="D318" s="3" t="inlineStr">
        <is>
          <t>VAINILLA 1/2</t>
        </is>
      </c>
      <c r="E318" s="4" t="inlineStr">
        <is>
          <t>Vainilla 1/2</t>
        </is>
      </c>
      <c r="F318" s="4" t="inlineStr">
        <is>
          <t>SI</t>
        </is>
      </c>
      <c r="G318" s="4" t="inlineStr">
        <is>
          <t>NO</t>
        </is>
      </c>
    </row>
    <row r="319">
      <c r="A319" s="3" t="inlineStr">
        <is>
          <t>10925</t>
        </is>
      </c>
      <c r="B319" s="3" t="inlineStr">
        <is>
          <t>ABARROTES</t>
        </is>
      </c>
      <c r="C319" s="3" t="inlineStr">
        <is>
          <t>VAINILLA</t>
        </is>
      </c>
      <c r="D319" s="3" t="inlineStr">
        <is>
          <t>VAINILLA 125 ML CANELA</t>
        </is>
      </c>
      <c r="E319" s="4" t="inlineStr">
        <is>
          <t>Vainilla 125 Ml Canela</t>
        </is>
      </c>
      <c r="F319" s="4" t="inlineStr">
        <is>
          <t>SI</t>
        </is>
      </c>
      <c r="G319" s="4" t="inlineStr">
        <is>
          <t>NO</t>
        </is>
      </c>
    </row>
    <row r="320">
      <c r="A320" s="3" t="inlineStr">
        <is>
          <t>10926</t>
        </is>
      </c>
      <c r="B320" s="3" t="inlineStr">
        <is>
          <t>ABARROTES</t>
        </is>
      </c>
      <c r="C320" s="3" t="inlineStr">
        <is>
          <t>VAINILLA</t>
        </is>
      </c>
      <c r="D320" s="3" t="inlineStr">
        <is>
          <t>VAINILLA 125 ML NUEZ</t>
        </is>
      </c>
      <c r="E320" s="4" t="inlineStr">
        <is>
          <t>Vainilla 125 Ml Nuez</t>
        </is>
      </c>
      <c r="F320" s="4" t="inlineStr">
        <is>
          <t>SI</t>
        </is>
      </c>
      <c r="G320" s="4" t="inlineStr">
        <is>
          <t>NO</t>
        </is>
      </c>
    </row>
    <row r="321">
      <c r="A321" s="3" t="inlineStr">
        <is>
          <t>10077</t>
        </is>
      </c>
      <c r="B321" s="3" t="inlineStr">
        <is>
          <t>ABARROTES</t>
        </is>
      </c>
      <c r="C321" s="3" t="inlineStr">
        <is>
          <t>VAINILLA</t>
        </is>
      </c>
      <c r="D321" s="3" t="inlineStr">
        <is>
          <t>VAINILLA 1\4</t>
        </is>
      </c>
      <c r="E321" s="4" t="inlineStr">
        <is>
          <t>Vainilla 1\4</t>
        </is>
      </c>
      <c r="F321" s="4" t="inlineStr">
        <is>
          <t>SI</t>
        </is>
      </c>
      <c r="G321" s="4" t="inlineStr">
        <is>
          <t>NO</t>
        </is>
      </c>
    </row>
    <row r="322">
      <c r="A322" s="3" t="inlineStr">
        <is>
          <t>11111</t>
        </is>
      </c>
      <c r="B322" s="3" t="inlineStr">
        <is>
          <t>ABARROTES</t>
        </is>
      </c>
      <c r="C322" s="3" t="inlineStr">
        <is>
          <t>VAINILLA</t>
        </is>
      </c>
      <c r="D322" s="3" t="inlineStr">
        <is>
          <t>VAINILLA 1\4 RON</t>
        </is>
      </c>
      <c r="E322" s="4" t="inlineStr">
        <is>
          <t>Vainilla 1\4 Ron</t>
        </is>
      </c>
      <c r="F322" s="4" t="inlineStr">
        <is>
          <t>SI</t>
        </is>
      </c>
      <c r="G322" s="4" t="inlineStr">
        <is>
          <t>NO</t>
        </is>
      </c>
    </row>
    <row r="323">
      <c r="A323" s="3" t="inlineStr">
        <is>
          <t>10076</t>
        </is>
      </c>
      <c r="B323" s="3" t="inlineStr">
        <is>
          <t>ABARROTES</t>
        </is>
      </c>
      <c r="C323" s="3" t="inlineStr">
        <is>
          <t>VAINILLA</t>
        </is>
      </c>
      <c r="D323" s="3" t="inlineStr">
        <is>
          <t>VAINILLA 1\8</t>
        </is>
      </c>
      <c r="E323" s="4" t="inlineStr">
        <is>
          <t>Vainilla 1\8</t>
        </is>
      </c>
      <c r="F323" s="4" t="inlineStr">
        <is>
          <t>SI</t>
        </is>
      </c>
      <c r="G323" s="4" t="inlineStr">
        <is>
          <t>NO</t>
        </is>
      </c>
    </row>
    <row r="324">
      <c r="A324" s="3" t="inlineStr">
        <is>
          <t>10097</t>
        </is>
      </c>
      <c r="B324" s="3" t="inlineStr">
        <is>
          <t>ABARROTES</t>
        </is>
      </c>
      <c r="C324" s="3" t="inlineStr">
        <is>
          <t>VAINILLA</t>
        </is>
      </c>
      <c r="D324" s="3" t="inlineStr">
        <is>
          <t>VAINILLA 1LT</t>
        </is>
      </c>
      <c r="E324" s="4" t="inlineStr">
        <is>
          <t>Vainilla 1lt</t>
        </is>
      </c>
      <c r="F324" s="4" t="inlineStr">
        <is>
          <t>SI</t>
        </is>
      </c>
      <c r="G324" s="4" t="inlineStr">
        <is>
          <t>NO</t>
        </is>
      </c>
    </row>
    <row r="325">
      <c r="A325" s="3" t="inlineStr">
        <is>
          <t>10927</t>
        </is>
      </c>
      <c r="B325" s="3" t="inlineStr">
        <is>
          <t>ABARROTES</t>
        </is>
      </c>
      <c r="C325" s="3" t="inlineStr">
        <is>
          <t>VAINILLA</t>
        </is>
      </c>
      <c r="D325" s="3" t="inlineStr">
        <is>
          <t>VAINILLA 250 ML CANELA</t>
        </is>
      </c>
      <c r="E325" s="4" t="inlineStr">
        <is>
          <t>Vainilla 250 Ml Canela</t>
        </is>
      </c>
      <c r="F325" s="4" t="inlineStr">
        <is>
          <t>SI</t>
        </is>
      </c>
      <c r="G325" s="4" t="inlineStr">
        <is>
          <t>NO</t>
        </is>
      </c>
    </row>
    <row r="326">
      <c r="A326" s="3" t="inlineStr">
        <is>
          <t>10928</t>
        </is>
      </c>
      <c r="B326" s="3" t="inlineStr">
        <is>
          <t>ABARROTES</t>
        </is>
      </c>
      <c r="C326" s="3" t="inlineStr">
        <is>
          <t>VAINILLA</t>
        </is>
      </c>
      <c r="D326" s="3" t="inlineStr">
        <is>
          <t>VAINILLA 250 ML NUEZ</t>
        </is>
      </c>
      <c r="E326" s="4" t="inlineStr">
        <is>
          <t>Vainilla 250 Ml Nuez</t>
        </is>
      </c>
      <c r="F326" s="4" t="inlineStr">
        <is>
          <t>SI</t>
        </is>
      </c>
      <c r="G326" s="4" t="inlineStr">
        <is>
          <t>NO</t>
        </is>
      </c>
    </row>
    <row r="327">
      <c r="A327" s="3" t="inlineStr">
        <is>
          <t>10472</t>
        </is>
      </c>
      <c r="B327" s="3" t="inlineStr">
        <is>
          <t>ABARROTES</t>
        </is>
      </c>
      <c r="C327" s="3" t="inlineStr">
        <is>
          <t>VAINILLA</t>
        </is>
      </c>
      <c r="D327" s="3" t="inlineStr">
        <is>
          <t>VAINILLA 65ML</t>
        </is>
      </c>
      <c r="E327" s="4" t="inlineStr">
        <is>
          <t>Vainilla 65ml</t>
        </is>
      </c>
      <c r="F327" s="4" t="inlineStr">
        <is>
          <t>SI</t>
        </is>
      </c>
      <c r="G327" s="4" t="inlineStr">
        <is>
          <t>NO</t>
        </is>
      </c>
    </row>
    <row r="328">
      <c r="A328" s="3" t="inlineStr">
        <is>
          <t>10283</t>
        </is>
      </c>
      <c r="B328" s="3" t="inlineStr">
        <is>
          <t>CHILES</t>
        </is>
      </c>
      <c r="C328" s="3" t="inlineStr">
        <is>
          <t>ANCHO</t>
        </is>
      </c>
      <c r="D328" s="3" t="inlineStr">
        <is>
          <t>CHILE ANCHO ENTERO</t>
        </is>
      </c>
      <c r="E328" s="4" t="inlineStr">
        <is>
          <t>Chile Ancho Entero</t>
        </is>
      </c>
      <c r="F328" s="4" t="inlineStr">
        <is>
          <t>SI</t>
        </is>
      </c>
      <c r="G328" s="4" t="inlineStr">
        <is>
          <t>NO</t>
        </is>
      </c>
    </row>
    <row r="329">
      <c r="A329" s="3" t="inlineStr">
        <is>
          <t>10015</t>
        </is>
      </c>
      <c r="B329" s="3" t="inlineStr">
        <is>
          <t>CHILES</t>
        </is>
      </c>
      <c r="C329" s="3" t="inlineStr">
        <is>
          <t>ANCHO</t>
        </is>
      </c>
      <c r="D329" s="3" t="inlineStr">
        <is>
          <t>CHILE ANCHO MOLIDO</t>
        </is>
      </c>
      <c r="E329" s="4" t="inlineStr">
        <is>
          <t>Chile Ancho Molido</t>
        </is>
      </c>
      <c r="F329" s="4" t="inlineStr">
        <is>
          <t>SI</t>
        </is>
      </c>
      <c r="G329" s="4" t="inlineStr">
        <is>
          <t>NO</t>
        </is>
      </c>
    </row>
    <row r="330">
      <c r="A330" s="3" t="inlineStr">
        <is>
          <t>10403</t>
        </is>
      </c>
      <c r="B330" s="3" t="inlineStr">
        <is>
          <t>CHILES</t>
        </is>
      </c>
      <c r="C330" s="3" t="inlineStr">
        <is>
          <t>ARBOL</t>
        </is>
      </c>
      <c r="D330" s="3" t="inlineStr">
        <is>
          <t>CHILE ARBOL POLVO</t>
        </is>
      </c>
      <c r="E330" s="4" t="inlineStr">
        <is>
          <t>Chile Arbol Polvo</t>
        </is>
      </c>
      <c r="F330" s="4" t="inlineStr">
        <is>
          <t>SI</t>
        </is>
      </c>
      <c r="G330" s="4" t="inlineStr">
        <is>
          <t>NO</t>
        </is>
      </c>
    </row>
    <row r="331">
      <c r="A331" s="3" t="inlineStr">
        <is>
          <t>11081</t>
        </is>
      </c>
      <c r="B331" s="3" t="inlineStr">
        <is>
          <t>CHILES</t>
        </is>
      </c>
      <c r="C331" s="3" t="inlineStr">
        <is>
          <t>ARBOL</t>
        </is>
      </c>
      <c r="D331" s="3" t="inlineStr">
        <is>
          <t>CHILE DE ARBOL CON PATA</t>
        </is>
      </c>
      <c r="E331" s="4" t="inlineStr">
        <is>
          <t>Chile de Arbol con Pata</t>
        </is>
      </c>
      <c r="F331" s="4" t="inlineStr">
        <is>
          <t>SI</t>
        </is>
      </c>
      <c r="G331" s="4" t="inlineStr">
        <is>
          <t>NO</t>
        </is>
      </c>
    </row>
    <row r="332">
      <c r="A332" s="3" t="inlineStr">
        <is>
          <t>10017</t>
        </is>
      </c>
      <c r="B332" s="3" t="inlineStr">
        <is>
          <t>CHILES</t>
        </is>
      </c>
      <c r="C332" s="3" t="inlineStr">
        <is>
          <t>ARBOL</t>
        </is>
      </c>
      <c r="D332" s="3" t="inlineStr">
        <is>
          <t>CHILE DE ARBOL SIN PATA</t>
        </is>
      </c>
      <c r="E332" s="4" t="inlineStr">
        <is>
          <t>Chile de Arbol sin Pata</t>
        </is>
      </c>
      <c r="F332" s="4" t="inlineStr">
        <is>
          <t>SI</t>
        </is>
      </c>
      <c r="G332" s="4" t="inlineStr">
        <is>
          <t>SI</t>
        </is>
      </c>
    </row>
    <row r="333">
      <c r="A333" s="3" t="inlineStr">
        <is>
          <t>10274</t>
        </is>
      </c>
      <c r="B333" s="3" t="inlineStr">
        <is>
          <t>CHILES</t>
        </is>
      </c>
      <c r="C333" s="3" t="inlineStr">
        <is>
          <t>GUAJILLO</t>
        </is>
      </c>
      <c r="D333" s="3" t="inlineStr">
        <is>
          <t>CHILE GUAJILLO ENTERO</t>
        </is>
      </c>
      <c r="E333" s="4" t="inlineStr">
        <is>
          <t>Chile Guajillo Entero</t>
        </is>
      </c>
      <c r="F333" s="4" t="inlineStr">
        <is>
          <t>SI</t>
        </is>
      </c>
      <c r="G333" s="4" t="inlineStr">
        <is>
          <t>SI</t>
        </is>
      </c>
    </row>
    <row r="334">
      <c r="A334" s="3" t="inlineStr">
        <is>
          <t>10032</t>
        </is>
      </c>
      <c r="B334" s="3" t="inlineStr">
        <is>
          <t>CHILES</t>
        </is>
      </c>
      <c r="C334" s="3" t="inlineStr">
        <is>
          <t>GUAJILLO</t>
        </is>
      </c>
      <c r="D334" s="3" t="inlineStr">
        <is>
          <t>CHILE GUAJILLO MOLIDO</t>
        </is>
      </c>
      <c r="E334" s="4" t="inlineStr">
        <is>
          <t>Chile Guajillo Molido</t>
        </is>
      </c>
      <c r="F334" s="4" t="inlineStr">
        <is>
          <t>SI</t>
        </is>
      </c>
      <c r="G334" s="4" t="inlineStr">
        <is>
          <t>NO</t>
        </is>
      </c>
    </row>
    <row r="335">
      <c r="A335" s="3" t="inlineStr">
        <is>
          <t>10113</t>
        </is>
      </c>
      <c r="B335" s="3" t="inlineStr">
        <is>
          <t>CHILES</t>
        </is>
      </c>
      <c r="C335" s="3" t="inlineStr">
        <is>
          <t>GUAJILLO</t>
        </is>
      </c>
      <c r="D335" s="3" t="inlineStr">
        <is>
          <t>PUYA \ GUAJILLO</t>
        </is>
      </c>
      <c r="E335" s="4" t="inlineStr">
        <is>
          <t>Puya \ Guajillo</t>
        </is>
      </c>
      <c r="F335" s="4" t="inlineStr">
        <is>
          <t>SI</t>
        </is>
      </c>
      <c r="G335" s="4" t="inlineStr">
        <is>
          <t>SI</t>
        </is>
      </c>
    </row>
    <row r="336">
      <c r="A336" s="3" t="inlineStr">
        <is>
          <t>10704</t>
        </is>
      </c>
      <c r="B336" s="3" t="inlineStr">
        <is>
          <t>CHILES</t>
        </is>
      </c>
      <c r="C336" s="3" t="inlineStr">
        <is>
          <t>OTROS</t>
        </is>
      </c>
      <c r="D336" s="3" t="inlineStr">
        <is>
          <t>CHILE CASCABEL</t>
        </is>
      </c>
      <c r="E336" s="4" t="inlineStr">
        <is>
          <t>Chile Cascabel</t>
        </is>
      </c>
      <c r="F336" s="4" t="inlineStr">
        <is>
          <t>SI</t>
        </is>
      </c>
      <c r="G336" s="4" t="inlineStr">
        <is>
          <t>NO</t>
        </is>
      </c>
    </row>
    <row r="337">
      <c r="A337" s="3" t="inlineStr">
        <is>
          <t>10811</t>
        </is>
      </c>
      <c r="B337" s="3" t="inlineStr">
        <is>
          <t>CHILES</t>
        </is>
      </c>
      <c r="C337" s="3" t="inlineStr">
        <is>
          <t>OTROS</t>
        </is>
      </c>
      <c r="D337" s="3" t="inlineStr">
        <is>
          <t>CHILE CATARINA</t>
        </is>
      </c>
      <c r="E337" s="4" t="inlineStr">
        <is>
          <t>Chile Catarina</t>
        </is>
      </c>
      <c r="F337" s="4" t="inlineStr">
        <is>
          <t>SI</t>
        </is>
      </c>
      <c r="G337" s="4" t="inlineStr">
        <is>
          <t>NO</t>
        </is>
      </c>
    </row>
    <row r="338">
      <c r="A338" s="3" t="inlineStr">
        <is>
          <t>11153</t>
        </is>
      </c>
      <c r="B338" s="3" t="inlineStr">
        <is>
          <t>CHILES</t>
        </is>
      </c>
      <c r="C338" s="3" t="inlineStr">
        <is>
          <t>OTROS</t>
        </is>
      </c>
      <c r="D338" s="3" t="inlineStr">
        <is>
          <t>CHILE CHILTEPIN</t>
        </is>
      </c>
      <c r="E338" s="4" t="inlineStr">
        <is>
          <t>Chile Chiltepín</t>
        </is>
      </c>
      <c r="F338" s="4" t="inlineStr">
        <is>
          <t>SI</t>
        </is>
      </c>
      <c r="G338" s="4" t="inlineStr">
        <is>
          <t>NO</t>
        </is>
      </c>
    </row>
    <row r="339">
      <c r="A339" s="3" t="inlineStr">
        <is>
          <t>14235</t>
        </is>
      </c>
      <c r="B339" s="3" t="inlineStr">
        <is>
          <t>CHILES</t>
        </is>
      </c>
      <c r="C339" s="3" t="inlineStr">
        <is>
          <t>OTROS</t>
        </is>
      </c>
      <c r="D339" s="3" t="inlineStr">
        <is>
          <t>CHILE CHILTEPIN MOLIDO BT</t>
        </is>
      </c>
      <c r="E339" s="4" t="inlineStr">
        <is>
          <t>Chile Chiltepín Molido Bt</t>
        </is>
      </c>
      <c r="F339" s="4" t="inlineStr">
        <is>
          <t>SI</t>
        </is>
      </c>
      <c r="G339" s="4" t="inlineStr">
        <is>
          <t>NO</t>
        </is>
      </c>
    </row>
    <row r="340">
      <c r="A340" s="3" t="inlineStr">
        <is>
          <t>10739</t>
        </is>
      </c>
      <c r="B340" s="3" t="inlineStr">
        <is>
          <t>CHILES</t>
        </is>
      </c>
      <c r="C340" s="3" t="inlineStr">
        <is>
          <t>OTROS</t>
        </is>
      </c>
      <c r="D340" s="3" t="inlineStr">
        <is>
          <t>CHILE CHIPOTLE ENTERO</t>
        </is>
      </c>
      <c r="E340" s="4" t="inlineStr">
        <is>
          <t>Chile Chipotle Entero</t>
        </is>
      </c>
      <c r="F340" s="4" t="inlineStr">
        <is>
          <t>SI</t>
        </is>
      </c>
      <c r="G340" s="4" t="inlineStr">
        <is>
          <t>NO</t>
        </is>
      </c>
    </row>
    <row r="341">
      <c r="A341" s="3" t="inlineStr">
        <is>
          <t>12019</t>
        </is>
      </c>
      <c r="B341" s="3" t="inlineStr">
        <is>
          <t>CHILES</t>
        </is>
      </c>
      <c r="C341" s="3" t="inlineStr">
        <is>
          <t>OTROS</t>
        </is>
      </c>
      <c r="D341" s="3" t="inlineStr">
        <is>
          <t>CHILE CHIPOTLE MOLIDO</t>
        </is>
      </c>
      <c r="E341" s="4" t="inlineStr">
        <is>
          <t>Chile Chipotle Molido</t>
        </is>
      </c>
      <c r="F341" s="4" t="inlineStr">
        <is>
          <t>SI</t>
        </is>
      </c>
      <c r="G341" s="4" t="inlineStr">
        <is>
          <t>NO</t>
        </is>
      </c>
    </row>
    <row r="342">
      <c r="A342" s="3" t="inlineStr">
        <is>
          <t>10052</t>
        </is>
      </c>
      <c r="B342" s="3" t="inlineStr">
        <is>
          <t>CHILES</t>
        </is>
      </c>
      <c r="C342" s="3" t="inlineStr">
        <is>
          <t>OTROS</t>
        </is>
      </c>
      <c r="D342" s="3" t="inlineStr">
        <is>
          <t>CHILE MORA</t>
        </is>
      </c>
      <c r="E342" s="4" t="inlineStr">
        <is>
          <t>Chile Mora</t>
        </is>
      </c>
      <c r="F342" s="4" t="inlineStr">
        <is>
          <t>SI</t>
        </is>
      </c>
      <c r="G342" s="4" t="inlineStr">
        <is>
          <t>NO</t>
        </is>
      </c>
    </row>
    <row r="343">
      <c r="A343" s="3" t="inlineStr">
        <is>
          <t>10142</t>
        </is>
      </c>
      <c r="B343" s="3" t="inlineStr">
        <is>
          <t>CHILES</t>
        </is>
      </c>
      <c r="C343" s="3" t="inlineStr">
        <is>
          <t>OTROS</t>
        </is>
      </c>
      <c r="D343" s="3" t="inlineStr">
        <is>
          <t>CHILE MORITA</t>
        </is>
      </c>
      <c r="E343" s="4" t="inlineStr">
        <is>
          <t>Chile Morita</t>
        </is>
      </c>
      <c r="F343" s="4" t="inlineStr">
        <is>
          <t>SI</t>
        </is>
      </c>
      <c r="G343" s="4" t="inlineStr">
        <is>
          <t>NO</t>
        </is>
      </c>
    </row>
    <row r="344">
      <c r="A344" s="3" t="inlineStr">
        <is>
          <t>10144</t>
        </is>
      </c>
      <c r="B344" s="3" t="inlineStr">
        <is>
          <t>CHILES</t>
        </is>
      </c>
      <c r="C344" s="3" t="inlineStr">
        <is>
          <t>OTROS</t>
        </is>
      </c>
      <c r="D344" s="3" t="inlineStr">
        <is>
          <t>CHILE MULATO</t>
        </is>
      </c>
      <c r="E344" s="4" t="inlineStr">
        <is>
          <t>Chile Mulato</t>
        </is>
      </c>
      <c r="F344" s="4" t="inlineStr">
        <is>
          <t>SI</t>
        </is>
      </c>
      <c r="G344" s="4" t="inlineStr">
        <is>
          <t>NO</t>
        </is>
      </c>
    </row>
    <row r="345">
      <c r="A345" s="3" t="inlineStr">
        <is>
          <t>11170</t>
        </is>
      </c>
      <c r="B345" s="3" t="inlineStr">
        <is>
          <t>CHILES</t>
        </is>
      </c>
      <c r="C345" s="3" t="inlineStr">
        <is>
          <t>OTROS</t>
        </is>
      </c>
      <c r="D345" s="3" t="inlineStr">
        <is>
          <t>SALSA CHILTEPIN</t>
        </is>
      </c>
      <c r="E345" s="4" t="inlineStr">
        <is>
          <t>Salsa Chiltepín</t>
        </is>
      </c>
      <c r="F345" s="4" t="inlineStr">
        <is>
          <t>SI</t>
        </is>
      </c>
      <c r="G345" s="4" t="inlineStr">
        <is>
          <t>NO</t>
        </is>
      </c>
    </row>
    <row r="346">
      <c r="A346" s="3" t="inlineStr">
        <is>
          <t>10016</t>
        </is>
      </c>
      <c r="B346" s="3" t="inlineStr">
        <is>
          <t>CHILES</t>
        </is>
      </c>
      <c r="C346" s="3" t="inlineStr">
        <is>
          <t>PASILLA</t>
        </is>
      </c>
      <c r="D346" s="3" t="inlineStr">
        <is>
          <t>CHILE PASILLA ENTERO</t>
        </is>
      </c>
      <c r="E346" s="4" t="inlineStr">
        <is>
          <t>Chile Pasilla Entero</t>
        </is>
      </c>
      <c r="F346" s="4" t="inlineStr">
        <is>
          <t>SI</t>
        </is>
      </c>
      <c r="G346" s="4" t="inlineStr">
        <is>
          <t>NO</t>
        </is>
      </c>
    </row>
    <row r="347">
      <c r="A347" s="3" t="inlineStr">
        <is>
          <t>10284</t>
        </is>
      </c>
      <c r="B347" s="3" t="inlineStr">
        <is>
          <t>CHILES</t>
        </is>
      </c>
      <c r="C347" s="3" t="inlineStr">
        <is>
          <t>PASILLA</t>
        </is>
      </c>
      <c r="D347" s="3" t="inlineStr">
        <is>
          <t>CHILE PASILLA MOLIDO</t>
        </is>
      </c>
      <c r="E347" s="4" t="inlineStr">
        <is>
          <t>Chile Pasilla Molido</t>
        </is>
      </c>
      <c r="F347" s="4" t="inlineStr">
        <is>
          <t>SI</t>
        </is>
      </c>
      <c r="G347" s="4" t="inlineStr">
        <is>
          <t>NO</t>
        </is>
      </c>
    </row>
    <row r="348">
      <c r="A348" s="3" t="inlineStr">
        <is>
          <t>10731</t>
        </is>
      </c>
      <c r="B348" s="3" t="inlineStr">
        <is>
          <t>CHILES</t>
        </is>
      </c>
      <c r="C348" s="3" t="inlineStr">
        <is>
          <t>PIQUIN</t>
        </is>
      </c>
      <c r="D348" s="3" t="inlineStr">
        <is>
          <t>PIQUIN C/LIMON</t>
        </is>
      </c>
      <c r="E348" s="4" t="inlineStr">
        <is>
          <t>Piquin C/limon</t>
        </is>
      </c>
      <c r="F348" s="4" t="inlineStr">
        <is>
          <t>SI</t>
        </is>
      </c>
      <c r="G348" s="4" t="inlineStr">
        <is>
          <t>NO</t>
        </is>
      </c>
    </row>
    <row r="349">
      <c r="A349" s="3" t="inlineStr">
        <is>
          <t>12020</t>
        </is>
      </c>
      <c r="B349" s="3" t="inlineStr">
        <is>
          <t>CHILES</t>
        </is>
      </c>
      <c r="C349" s="3" t="inlineStr">
        <is>
          <t>PIQUIN</t>
        </is>
      </c>
      <c r="D349" s="3" t="inlineStr">
        <is>
          <t>PIQUIN ENTERO</t>
        </is>
      </c>
      <c r="E349" s="4" t="inlineStr">
        <is>
          <t>Piquin Entero</t>
        </is>
      </c>
      <c r="F349" s="4" t="inlineStr">
        <is>
          <t>SI</t>
        </is>
      </c>
      <c r="G349" s="4" t="inlineStr">
        <is>
          <t>NO</t>
        </is>
      </c>
    </row>
    <row r="350">
      <c r="A350" s="3" t="inlineStr">
        <is>
          <t>11090</t>
        </is>
      </c>
      <c r="B350" s="3" t="inlineStr">
        <is>
          <t>CHILES</t>
        </is>
      </c>
      <c r="C350" s="3" t="inlineStr">
        <is>
          <t>PIQUIN</t>
        </is>
      </c>
      <c r="D350" s="3" t="inlineStr">
        <is>
          <t>PIQUIN MARTAJADO BOLSA</t>
        </is>
      </c>
      <c r="E350" s="4" t="inlineStr">
        <is>
          <t>Piquin Martajado Bolsa</t>
        </is>
      </c>
      <c r="F350" s="4" t="inlineStr">
        <is>
          <t>SI</t>
        </is>
      </c>
      <c r="G350" s="4" t="inlineStr">
        <is>
          <t>SI</t>
        </is>
      </c>
    </row>
    <row r="351">
      <c r="A351" s="3" t="inlineStr">
        <is>
          <t>10019</t>
        </is>
      </c>
      <c r="B351" s="3" t="inlineStr">
        <is>
          <t>CHILES</t>
        </is>
      </c>
      <c r="C351" s="3" t="inlineStr">
        <is>
          <t>PIQUIN</t>
        </is>
      </c>
      <c r="D351" s="3" t="inlineStr">
        <is>
          <t>PIQUIN MARTAJADO GRANEL</t>
        </is>
      </c>
      <c r="E351" s="4" t="inlineStr">
        <is>
          <t>Piquin Martajado Granel</t>
        </is>
      </c>
      <c r="F351" s="4" t="inlineStr">
        <is>
          <t>SI</t>
        </is>
      </c>
      <c r="G351" s="4" t="inlineStr">
        <is>
          <t>SI</t>
        </is>
      </c>
    </row>
    <row r="352">
      <c r="A352" s="3" t="inlineStr">
        <is>
          <t>10732</t>
        </is>
      </c>
      <c r="B352" s="3" t="inlineStr">
        <is>
          <t>CHILES</t>
        </is>
      </c>
      <c r="C352" s="3" t="inlineStr">
        <is>
          <t>PIQUIN</t>
        </is>
      </c>
      <c r="D352" s="3" t="inlineStr">
        <is>
          <t>PIQUIN NATURAL</t>
        </is>
      </c>
      <c r="E352" s="4" t="inlineStr">
        <is>
          <t>Piquin Natural</t>
        </is>
      </c>
      <c r="F352" s="4" t="inlineStr">
        <is>
          <t>SI</t>
        </is>
      </c>
      <c r="G352" s="4" t="inlineStr">
        <is>
          <t>NO</t>
        </is>
      </c>
    </row>
    <row r="353">
      <c r="A353" s="3" t="inlineStr">
        <is>
          <t>10733</t>
        </is>
      </c>
      <c r="B353" s="3" t="inlineStr">
        <is>
          <t>CHILES</t>
        </is>
      </c>
      <c r="C353" s="3" t="inlineStr">
        <is>
          <t>PIQUIN</t>
        </is>
      </c>
      <c r="D353" s="3" t="inlineStr">
        <is>
          <t>PIQUIN PICOSO</t>
        </is>
      </c>
      <c r="E353" s="4" t="inlineStr">
        <is>
          <t>Piquin Picoso</t>
        </is>
      </c>
      <c r="F353" s="4" t="inlineStr">
        <is>
          <t>SI</t>
        </is>
      </c>
      <c r="G353" s="4" t="inlineStr">
        <is>
          <t>NO</t>
        </is>
      </c>
    </row>
    <row r="354">
      <c r="A354" s="3" t="inlineStr">
        <is>
          <t>10730</t>
        </is>
      </c>
      <c r="B354" s="3" t="inlineStr">
        <is>
          <t>CHILES</t>
        </is>
      </c>
      <c r="C354" s="3" t="inlineStr">
        <is>
          <t>PIQUIN</t>
        </is>
      </c>
      <c r="D354" s="3" t="inlineStr">
        <is>
          <t>PIQUIN PREPARADO</t>
        </is>
      </c>
      <c r="E354" s="4" t="inlineStr">
        <is>
          <t>Piquin Preparado</t>
        </is>
      </c>
      <c r="F354" s="4" t="inlineStr">
        <is>
          <t>SI</t>
        </is>
      </c>
      <c r="G354" s="4" t="inlineStr">
        <is>
          <t>NO</t>
        </is>
      </c>
    </row>
    <row r="355">
      <c r="A355" s="3" t="inlineStr">
        <is>
          <t>11185</t>
        </is>
      </c>
      <c r="B355" s="3" t="inlineStr">
        <is>
          <t>CHILES</t>
        </is>
      </c>
      <c r="C355" s="3" t="inlineStr">
        <is>
          <t>SEMILLAS Y ESPECIAS</t>
        </is>
      </c>
      <c r="D355" s="3" t="inlineStr">
        <is>
          <t>CHILE SERRANO</t>
        </is>
      </c>
      <c r="E355" s="4" t="inlineStr">
        <is>
          <t>Chile Serrano</t>
        </is>
      </c>
      <c r="F355" s="4" t="inlineStr">
        <is>
          <t>SI</t>
        </is>
      </c>
      <c r="G355" s="4" t="inlineStr">
        <is>
          <t>NO</t>
        </is>
      </c>
    </row>
    <row r="356">
      <c r="A356" s="3" t="inlineStr">
        <is>
          <t>11065</t>
        </is>
      </c>
      <c r="B356" s="3" t="inlineStr">
        <is>
          <t>ESPECIAS</t>
        </is>
      </c>
      <c r="C356" s="3" t="inlineStr">
        <is>
          <t>AJO</t>
        </is>
      </c>
      <c r="D356" s="3" t="inlineStr">
        <is>
          <t>AJO HOJUELAS</t>
        </is>
      </c>
      <c r="E356" s="4" t="inlineStr">
        <is>
          <t>Ajo Hojuelas</t>
        </is>
      </c>
      <c r="F356" s="4" t="inlineStr">
        <is>
          <t>SI</t>
        </is>
      </c>
      <c r="G356" s="4" t="inlineStr">
        <is>
          <t>NO</t>
        </is>
      </c>
    </row>
    <row r="357">
      <c r="A357" s="3" t="inlineStr">
        <is>
          <t>10522</t>
        </is>
      </c>
      <c r="B357" s="3" t="inlineStr">
        <is>
          <t>ESPECIAS</t>
        </is>
      </c>
      <c r="C357" s="3" t="inlineStr">
        <is>
          <t>AJO</t>
        </is>
      </c>
      <c r="D357" s="3" t="inlineStr">
        <is>
          <t>AJO MOLIDO</t>
        </is>
      </c>
      <c r="E357" s="4" t="inlineStr">
        <is>
          <t>Ajo Molido</t>
        </is>
      </c>
      <c r="F357" s="4" t="inlineStr">
        <is>
          <t>SI</t>
        </is>
      </c>
      <c r="G357" s="4" t="inlineStr">
        <is>
          <t>NO</t>
        </is>
      </c>
    </row>
    <row r="358">
      <c r="A358" s="3" t="inlineStr">
        <is>
          <t>10098</t>
        </is>
      </c>
      <c r="B358" s="3" t="inlineStr">
        <is>
          <t>ESPECIAS</t>
        </is>
      </c>
      <c r="C358" s="3" t="inlineStr">
        <is>
          <t>CAMARON</t>
        </is>
      </c>
      <c r="D358" s="3" t="inlineStr">
        <is>
          <t>CAMARON CHICO SIN CABEZA</t>
        </is>
      </c>
      <c r="E358" s="4" t="inlineStr">
        <is>
          <t>Camarón Chico sin Cabeza</t>
        </is>
      </c>
      <c r="F358" s="4" t="inlineStr">
        <is>
          <t>SI</t>
        </is>
      </c>
      <c r="G358" s="4" t="inlineStr">
        <is>
          <t>NO</t>
        </is>
      </c>
    </row>
    <row r="359">
      <c r="A359" s="3" t="inlineStr">
        <is>
          <t>11200</t>
        </is>
      </c>
      <c r="B359" s="3" t="inlineStr">
        <is>
          <t>ESPECIAS</t>
        </is>
      </c>
      <c r="C359" s="3" t="inlineStr">
        <is>
          <t>CAMARON</t>
        </is>
      </c>
      <c r="D359" s="3" t="inlineStr">
        <is>
          <t>CAMARON GRANDE CON CABEZA</t>
        </is>
      </c>
      <c r="E359" s="4" t="inlineStr">
        <is>
          <t>Camarón Grande con Cabeza</t>
        </is>
      </c>
      <c r="F359" s="4" t="inlineStr">
        <is>
          <t>SI</t>
        </is>
      </c>
      <c r="G359" s="4" t="inlineStr">
        <is>
          <t>NO</t>
        </is>
      </c>
    </row>
    <row r="360">
      <c r="A360" s="3" t="inlineStr">
        <is>
          <t>10021</t>
        </is>
      </c>
      <c r="B360" s="3" t="inlineStr">
        <is>
          <t>ESPECIAS</t>
        </is>
      </c>
      <c r="C360" s="3" t="inlineStr">
        <is>
          <t>CAMARON</t>
        </is>
      </c>
      <c r="D360" s="3" t="inlineStr">
        <is>
          <t>CAMARON GRANDE SIN CABEZA</t>
        </is>
      </c>
      <c r="E360" s="4" t="inlineStr">
        <is>
          <t>Camarón Grande sin Cabeza</t>
        </is>
      </c>
      <c r="F360" s="4" t="inlineStr">
        <is>
          <t>SI</t>
        </is>
      </c>
      <c r="G360" s="4" t="inlineStr">
        <is>
          <t>NO</t>
        </is>
      </c>
    </row>
    <row r="361">
      <c r="A361" s="3" t="inlineStr">
        <is>
          <t>10348</t>
        </is>
      </c>
      <c r="B361" s="3" t="inlineStr">
        <is>
          <t>ESPECIAS</t>
        </is>
      </c>
      <c r="C361" s="3" t="inlineStr">
        <is>
          <t>CAMARON</t>
        </is>
      </c>
      <c r="D361" s="3" t="inlineStr">
        <is>
          <t>CAMARON MEDIANO</t>
        </is>
      </c>
      <c r="E361" s="4" t="inlineStr">
        <is>
          <t>Camarón Mediano</t>
        </is>
      </c>
      <c r="F361" s="4" t="inlineStr">
        <is>
          <t>SI</t>
        </is>
      </c>
      <c r="G361" s="4" t="inlineStr">
        <is>
          <t>NO</t>
        </is>
      </c>
    </row>
    <row r="362">
      <c r="A362" s="3" t="inlineStr">
        <is>
          <t>10152</t>
        </is>
      </c>
      <c r="B362" s="3" t="inlineStr">
        <is>
          <t>ESPECIAS</t>
        </is>
      </c>
      <c r="C362" s="3" t="inlineStr">
        <is>
          <t>CAMARON</t>
        </is>
      </c>
      <c r="D362" s="3" t="inlineStr">
        <is>
          <t>CAMARON MOLIDO</t>
        </is>
      </c>
      <c r="E362" s="4" t="inlineStr">
        <is>
          <t>Camarón Molido</t>
        </is>
      </c>
      <c r="F362" s="4" t="inlineStr">
        <is>
          <t>SI</t>
        </is>
      </c>
      <c r="G362" s="4" t="inlineStr">
        <is>
          <t>NO</t>
        </is>
      </c>
    </row>
    <row r="363">
      <c r="A363" s="3" t="inlineStr">
        <is>
          <t>10338</t>
        </is>
      </c>
      <c r="B363" s="3" t="inlineStr">
        <is>
          <t>ESPECIAS</t>
        </is>
      </c>
      <c r="C363" s="3" t="inlineStr">
        <is>
          <t>CAMARON</t>
        </is>
      </c>
      <c r="D363" s="3" t="inlineStr">
        <is>
          <t>PULPA DE CAMARON</t>
        </is>
      </c>
      <c r="E363" s="4" t="inlineStr">
        <is>
          <t>Pulpa de Camarón</t>
        </is>
      </c>
      <c r="F363" s="4" t="inlineStr">
        <is>
          <t>SI</t>
        </is>
      </c>
      <c r="G363" s="4" t="inlineStr">
        <is>
          <t>NO</t>
        </is>
      </c>
    </row>
    <row r="364">
      <c r="A364" s="3" t="inlineStr">
        <is>
          <t>10188</t>
        </is>
      </c>
      <c r="B364" s="3" t="inlineStr">
        <is>
          <t>ESPECIAS</t>
        </is>
      </c>
      <c r="C364" s="3" t="inlineStr">
        <is>
          <t>CANELA</t>
        </is>
      </c>
      <c r="D364" s="3" t="inlineStr">
        <is>
          <t>CANELA ENTERA</t>
        </is>
      </c>
      <c r="E364" s="4" t="inlineStr">
        <is>
          <t>Canela Entera</t>
        </is>
      </c>
      <c r="F364" s="4" t="inlineStr">
        <is>
          <t>SI</t>
        </is>
      </c>
      <c r="G364" s="4" t="inlineStr">
        <is>
          <t>NO</t>
        </is>
      </c>
    </row>
    <row r="365">
      <c r="A365" s="3" t="inlineStr">
        <is>
          <t>10189</t>
        </is>
      </c>
      <c r="B365" s="3" t="inlineStr">
        <is>
          <t>ESPECIAS</t>
        </is>
      </c>
      <c r="C365" s="3" t="inlineStr">
        <is>
          <t>CANELA</t>
        </is>
      </c>
      <c r="D365" s="3" t="inlineStr">
        <is>
          <t>CANELA MOLIDA</t>
        </is>
      </c>
      <c r="E365" s="4" t="inlineStr">
        <is>
          <t>Canela Molida</t>
        </is>
      </c>
      <c r="F365" s="4" t="inlineStr">
        <is>
          <t>SI</t>
        </is>
      </c>
      <c r="G365" s="4" t="inlineStr">
        <is>
          <t>NO</t>
        </is>
      </c>
    </row>
    <row r="366">
      <c r="A366" s="3" t="inlineStr">
        <is>
          <t>10865</t>
        </is>
      </c>
      <c r="B366" s="3" t="inlineStr">
        <is>
          <t>ESPECIAS</t>
        </is>
      </c>
      <c r="C366" s="3" t="inlineStr">
        <is>
          <t>CANELA</t>
        </is>
      </c>
      <c r="D366" s="3" t="inlineStr">
        <is>
          <t>CANELA MOLIDA ENDULZADA</t>
        </is>
      </c>
      <c r="E366" s="4" t="inlineStr">
        <is>
          <t>Canela Molida Endulzada</t>
        </is>
      </c>
      <c r="F366" s="4" t="inlineStr">
        <is>
          <t>SI</t>
        </is>
      </c>
      <c r="G366" s="4" t="inlineStr">
        <is>
          <t>NO</t>
        </is>
      </c>
    </row>
    <row r="367">
      <c r="A367" s="3" t="inlineStr">
        <is>
          <t>10578</t>
        </is>
      </c>
      <c r="B367" s="3" t="inlineStr">
        <is>
          <t>ESPECIAS</t>
        </is>
      </c>
      <c r="C367" s="3" t="inlineStr">
        <is>
          <t>CEBOLLA</t>
        </is>
      </c>
      <c r="D367" s="3" t="inlineStr">
        <is>
          <t>CEBOLLA HOJUELA</t>
        </is>
      </c>
      <c r="E367" s="4" t="inlineStr">
        <is>
          <t>Cebolla Hojuela</t>
        </is>
      </c>
      <c r="F367" s="4" t="inlineStr">
        <is>
          <t>SI</t>
        </is>
      </c>
      <c r="G367" s="4" t="inlineStr">
        <is>
          <t>NO</t>
        </is>
      </c>
    </row>
    <row r="368">
      <c r="A368" s="3" t="inlineStr">
        <is>
          <t>10577</t>
        </is>
      </c>
      <c r="B368" s="3" t="inlineStr">
        <is>
          <t>ESPECIAS</t>
        </is>
      </c>
      <c r="C368" s="3" t="inlineStr">
        <is>
          <t>CEBOLLA</t>
        </is>
      </c>
      <c r="D368" s="3" t="inlineStr">
        <is>
          <t>CEBOLLA MOLIDA</t>
        </is>
      </c>
      <c r="E368" s="4" t="inlineStr">
        <is>
          <t>Cebolla Molida</t>
        </is>
      </c>
      <c r="F368" s="4" t="inlineStr">
        <is>
          <t>SI</t>
        </is>
      </c>
      <c r="G368" s="4" t="inlineStr">
        <is>
          <t>NO</t>
        </is>
      </c>
    </row>
    <row r="369">
      <c r="A369" s="3" t="inlineStr">
        <is>
          <t>10621</t>
        </is>
      </c>
      <c r="B369" s="3" t="inlineStr">
        <is>
          <t>ESPECIAS</t>
        </is>
      </c>
      <c r="C369" s="3" t="inlineStr">
        <is>
          <t>COCOA Y CACAO</t>
        </is>
      </c>
      <c r="D369" s="3" t="inlineStr">
        <is>
          <t>CACAO ENTERO</t>
        </is>
      </c>
      <c r="E369" s="4" t="inlineStr">
        <is>
          <t>Cacao Entero</t>
        </is>
      </c>
      <c r="F369" s="4" t="inlineStr">
        <is>
          <t>SI</t>
        </is>
      </c>
      <c r="G369" s="4" t="inlineStr">
        <is>
          <t>NO</t>
        </is>
      </c>
    </row>
    <row r="370">
      <c r="A370" s="3" t="inlineStr">
        <is>
          <t>10645</t>
        </is>
      </c>
      <c r="B370" s="3" t="inlineStr">
        <is>
          <t>ESPECIAS</t>
        </is>
      </c>
      <c r="C370" s="3" t="inlineStr">
        <is>
          <t>COCOA Y CACAO</t>
        </is>
      </c>
      <c r="D370" s="3" t="inlineStr">
        <is>
          <t>CACAO MONEDA</t>
        </is>
      </c>
      <c r="E370" s="4" t="inlineStr">
        <is>
          <t>Cacao Moneda</t>
        </is>
      </c>
      <c r="F370" s="4" t="inlineStr">
        <is>
          <t>SI</t>
        </is>
      </c>
      <c r="G370" s="4" t="inlineStr">
        <is>
          <t>NO</t>
        </is>
      </c>
    </row>
    <row r="371">
      <c r="A371" s="3" t="inlineStr">
        <is>
          <t>10216</t>
        </is>
      </c>
      <c r="B371" s="3" t="inlineStr">
        <is>
          <t>ESPECIAS</t>
        </is>
      </c>
      <c r="C371" s="3" t="inlineStr">
        <is>
          <t>COCOA Y CACAO</t>
        </is>
      </c>
      <c r="D371" s="3" t="inlineStr">
        <is>
          <t>CACAO TOSTADO MOLIDO</t>
        </is>
      </c>
      <c r="E371" s="4" t="inlineStr">
        <is>
          <t>Cacao Tostado Molido</t>
        </is>
      </c>
      <c r="F371" s="4" t="inlineStr">
        <is>
          <t>SI</t>
        </is>
      </c>
      <c r="G371" s="4" t="inlineStr">
        <is>
          <t>NO</t>
        </is>
      </c>
    </row>
    <row r="372">
      <c r="A372" s="3" t="inlineStr">
        <is>
          <t>10622</t>
        </is>
      </c>
      <c r="B372" s="3" t="inlineStr">
        <is>
          <t>ESPECIAS</t>
        </is>
      </c>
      <c r="C372" s="3" t="inlineStr">
        <is>
          <t>COCOA Y CACAO</t>
        </is>
      </c>
      <c r="D372" s="3" t="inlineStr">
        <is>
          <t>CACAO TOSTADO TRITURADO</t>
        </is>
      </c>
      <c r="E372" s="4" t="inlineStr">
        <is>
          <t>Cacao Tostado Triturado</t>
        </is>
      </c>
      <c r="F372" s="4" t="inlineStr">
        <is>
          <t>SI</t>
        </is>
      </c>
      <c r="G372" s="4" t="inlineStr">
        <is>
          <t>NO</t>
        </is>
      </c>
    </row>
    <row r="373">
      <c r="A373" s="3" t="inlineStr">
        <is>
          <t>10027</t>
        </is>
      </c>
      <c r="B373" s="3" t="inlineStr">
        <is>
          <t>ESPECIAS</t>
        </is>
      </c>
      <c r="C373" s="3" t="inlineStr">
        <is>
          <t>COCOA Y CACAO</t>
        </is>
      </c>
      <c r="D373" s="3" t="inlineStr">
        <is>
          <t>COCOA</t>
        </is>
      </c>
      <c r="E373" s="4" t="inlineStr">
        <is>
          <t>Cocoa</t>
        </is>
      </c>
      <c r="F373" s="4" t="inlineStr">
        <is>
          <t>SI</t>
        </is>
      </c>
      <c r="G373" s="4" t="inlineStr">
        <is>
          <t>NO</t>
        </is>
      </c>
    </row>
    <row r="374">
      <c r="A374" s="3" t="inlineStr">
        <is>
          <t>10062</t>
        </is>
      </c>
      <c r="B374" s="3" t="inlineStr">
        <is>
          <t>ESPECIAS</t>
        </is>
      </c>
      <c r="C374" s="3" t="inlineStr">
        <is>
          <t>COMINO</t>
        </is>
      </c>
      <c r="D374" s="3" t="inlineStr">
        <is>
          <t>COMINO ENTERO</t>
        </is>
      </c>
      <c r="E374" s="4" t="inlineStr">
        <is>
          <t>Comino Entero</t>
        </is>
      </c>
      <c r="F374" s="4" t="inlineStr">
        <is>
          <t>SI</t>
        </is>
      </c>
      <c r="G374" s="4" t="inlineStr">
        <is>
          <t>NO</t>
        </is>
      </c>
    </row>
    <row r="375">
      <c r="A375" s="3" t="inlineStr">
        <is>
          <t>10193</t>
        </is>
      </c>
      <c r="B375" s="3" t="inlineStr">
        <is>
          <t>ESPECIAS</t>
        </is>
      </c>
      <c r="C375" s="3" t="inlineStr">
        <is>
          <t>COMINO</t>
        </is>
      </c>
      <c r="D375" s="3" t="inlineStr">
        <is>
          <t>COMINO MOLIDO</t>
        </is>
      </c>
      <c r="E375" s="4" t="inlineStr">
        <is>
          <t>Comino Molido</t>
        </is>
      </c>
      <c r="F375" s="4" t="inlineStr">
        <is>
          <t>SI</t>
        </is>
      </c>
      <c r="G375" s="4" t="inlineStr">
        <is>
          <t>NO</t>
        </is>
      </c>
    </row>
    <row r="376">
      <c r="A376" s="3" t="inlineStr">
        <is>
          <t>10676</t>
        </is>
      </c>
      <c r="B376" s="3" t="inlineStr">
        <is>
          <t>ESPECIAS</t>
        </is>
      </c>
      <c r="C376" s="3" t="inlineStr">
        <is>
          <t>CONDIMENTOS</t>
        </is>
      </c>
      <c r="D376" s="3" t="inlineStr">
        <is>
          <t>AZAHAR BOLSA</t>
        </is>
      </c>
      <c r="E376" s="4" t="inlineStr">
        <is>
          <t>Azahar Bolsa</t>
        </is>
      </c>
      <c r="F376" s="4" t="inlineStr">
        <is>
          <t>SI</t>
        </is>
      </c>
      <c r="G376" s="4" t="inlineStr">
        <is>
          <t>NO</t>
        </is>
      </c>
    </row>
    <row r="377">
      <c r="A377" s="3" t="inlineStr">
        <is>
          <t>11149</t>
        </is>
      </c>
      <c r="B377" s="3" t="inlineStr">
        <is>
          <t>ESPECIAS</t>
        </is>
      </c>
      <c r="C377" s="3" t="inlineStr">
        <is>
          <t>CONDIMENTOS</t>
        </is>
      </c>
      <c r="D377" s="3" t="inlineStr">
        <is>
          <t>HABANERO POLVO</t>
        </is>
      </c>
      <c r="E377" s="4" t="inlineStr">
        <is>
          <t>Habanero Polvo</t>
        </is>
      </c>
      <c r="F377" s="4" t="inlineStr">
        <is>
          <t>SI</t>
        </is>
      </c>
      <c r="G377" s="4" t="inlineStr">
        <is>
          <t>NO</t>
        </is>
      </c>
    </row>
    <row r="378">
      <c r="A378" s="3" t="inlineStr">
        <is>
          <t>10510</t>
        </is>
      </c>
      <c r="B378" s="3" t="inlineStr">
        <is>
          <t>ESPECIAS</t>
        </is>
      </c>
      <c r="C378" s="3" t="inlineStr">
        <is>
          <t>HIERBAS</t>
        </is>
      </c>
      <c r="D378" s="3" t="inlineStr">
        <is>
          <t>HIERBAS FINAS</t>
        </is>
      </c>
      <c r="E378" s="4" t="inlineStr">
        <is>
          <t>Hierbas Finas</t>
        </is>
      </c>
      <c r="F378" s="4" t="inlineStr">
        <is>
          <t>SI</t>
        </is>
      </c>
      <c r="G378" s="4" t="inlineStr">
        <is>
          <t>NO</t>
        </is>
      </c>
    </row>
    <row r="379">
      <c r="A379" s="3" t="inlineStr">
        <is>
          <t>10602</t>
        </is>
      </c>
      <c r="B379" s="3" t="inlineStr">
        <is>
          <t>ESPECIAS</t>
        </is>
      </c>
      <c r="C379" s="3" t="inlineStr">
        <is>
          <t>HIERBAS</t>
        </is>
      </c>
      <c r="D379" s="3" t="inlineStr">
        <is>
          <t>HIERBAS DE OLOR</t>
        </is>
      </c>
      <c r="E379" s="4" t="inlineStr">
        <is>
          <t>Hierbas de Olor</t>
        </is>
      </c>
      <c r="F379" s="4" t="inlineStr">
        <is>
          <t>SI</t>
        </is>
      </c>
      <c r="G379" s="4" t="inlineStr">
        <is>
          <t>NO</t>
        </is>
      </c>
    </row>
    <row r="380">
      <c r="A380" s="3" t="inlineStr">
        <is>
          <t>10601</t>
        </is>
      </c>
      <c r="B380" s="3" t="inlineStr">
        <is>
          <t>ESPECIAS</t>
        </is>
      </c>
      <c r="C380" s="3" t="inlineStr">
        <is>
          <t>HIERBAS</t>
        </is>
      </c>
      <c r="D380" s="3" t="inlineStr">
        <is>
          <t>HOJA SANTA</t>
        </is>
      </c>
      <c r="E380" s="4" t="inlineStr">
        <is>
          <t>Hoja Santa</t>
        </is>
      </c>
      <c r="F380" s="4" t="inlineStr">
        <is>
          <t>SI</t>
        </is>
      </c>
      <c r="G380" s="4" t="inlineStr">
        <is>
          <t>NO</t>
        </is>
      </c>
    </row>
    <row r="381">
      <c r="A381" s="3" t="inlineStr">
        <is>
          <t>10615</t>
        </is>
      </c>
      <c r="B381" s="3" t="inlineStr">
        <is>
          <t>ESPECIAS</t>
        </is>
      </c>
      <c r="C381" s="3" t="inlineStr">
        <is>
          <t>HIERBAS</t>
        </is>
      </c>
      <c r="D381" s="3" t="inlineStr">
        <is>
          <t>HOJA DE AGUACATE</t>
        </is>
      </c>
      <c r="E381" s="4" t="inlineStr">
        <is>
          <t>Hoja de Aguacate</t>
        </is>
      </c>
      <c r="F381" s="4" t="inlineStr">
        <is>
          <t>SI</t>
        </is>
      </c>
      <c r="G381" s="4" t="inlineStr">
        <is>
          <t>NO</t>
        </is>
      </c>
    </row>
    <row r="382">
      <c r="A382" s="3" t="inlineStr">
        <is>
          <t>10492</t>
        </is>
      </c>
      <c r="B382" s="3" t="inlineStr">
        <is>
          <t>ESPECIAS</t>
        </is>
      </c>
      <c r="C382" s="3" t="inlineStr">
        <is>
          <t>HIERBAS</t>
        </is>
      </c>
      <c r="D382" s="3" t="inlineStr">
        <is>
          <t>HOJAS LAUREL</t>
        </is>
      </c>
      <c r="E382" s="4" t="inlineStr">
        <is>
          <t>Hojas Laurel</t>
        </is>
      </c>
      <c r="F382" s="4" t="inlineStr">
        <is>
          <t>SI</t>
        </is>
      </c>
      <c r="G382" s="4" t="inlineStr">
        <is>
          <t>NO</t>
        </is>
      </c>
    </row>
    <row r="383">
      <c r="A383" s="3" t="inlineStr">
        <is>
          <t>10296</t>
        </is>
      </c>
      <c r="B383" s="3" t="inlineStr">
        <is>
          <t>ESPECIAS</t>
        </is>
      </c>
      <c r="C383" s="3" t="inlineStr">
        <is>
          <t>HIERBAS</t>
        </is>
      </c>
      <c r="D383" s="3" t="inlineStr">
        <is>
          <t>PEREJIL</t>
        </is>
      </c>
      <c r="E383" s="4" t="inlineStr">
        <is>
          <t>Perejil</t>
        </is>
      </c>
      <c r="F383" s="4" t="inlineStr">
        <is>
          <t>SI</t>
        </is>
      </c>
      <c r="G383" s="4" t="inlineStr">
        <is>
          <t>NO</t>
        </is>
      </c>
    </row>
    <row r="384">
      <c r="A384" s="3" t="inlineStr">
        <is>
          <t>10185</t>
        </is>
      </c>
      <c r="B384" s="3" t="inlineStr">
        <is>
          <t>ESPECIAS</t>
        </is>
      </c>
      <c r="C384" s="3" t="inlineStr">
        <is>
          <t>HIERBAS</t>
        </is>
      </c>
      <c r="D384" s="3" t="inlineStr">
        <is>
          <t>ROMERO</t>
        </is>
      </c>
      <c r="E384" s="4" t="inlineStr">
        <is>
          <t>Romero</t>
        </is>
      </c>
      <c r="F384" s="4" t="inlineStr">
        <is>
          <t>SI</t>
        </is>
      </c>
      <c r="G384" s="4" t="inlineStr">
        <is>
          <t>NO</t>
        </is>
      </c>
    </row>
    <row r="385">
      <c r="A385" s="3" t="inlineStr">
        <is>
          <t>10184</t>
        </is>
      </c>
      <c r="B385" s="3" t="inlineStr">
        <is>
          <t>ESPECIAS</t>
        </is>
      </c>
      <c r="C385" s="3" t="inlineStr">
        <is>
          <t>HIERBAS</t>
        </is>
      </c>
      <c r="D385" s="3" t="inlineStr">
        <is>
          <t>TOMILLO</t>
        </is>
      </c>
      <c r="E385" s="4" t="inlineStr">
        <is>
          <t>Tomillo</t>
        </is>
      </c>
      <c r="F385" s="4" t="inlineStr">
        <is>
          <t>SI</t>
        </is>
      </c>
      <c r="G385" s="4" t="inlineStr">
        <is>
          <t>NO</t>
        </is>
      </c>
    </row>
    <row r="386">
      <c r="A386" s="3" t="inlineStr">
        <is>
          <t>10532</t>
        </is>
      </c>
      <c r="B386" s="3" t="inlineStr">
        <is>
          <t>ESPECIAS</t>
        </is>
      </c>
      <c r="C386" s="3" t="inlineStr">
        <is>
          <t>LINAZA</t>
        </is>
      </c>
      <c r="D386" s="3" t="inlineStr">
        <is>
          <t>LINAZA MOLIDA</t>
        </is>
      </c>
      <c r="E386" s="4" t="inlineStr">
        <is>
          <t>Linaza Molida</t>
        </is>
      </c>
      <c r="F386" s="4" t="inlineStr">
        <is>
          <t>SI</t>
        </is>
      </c>
      <c r="G386" s="4" t="inlineStr">
        <is>
          <t>NO</t>
        </is>
      </c>
    </row>
    <row r="387">
      <c r="A387" s="3" t="inlineStr">
        <is>
          <t>10531</t>
        </is>
      </c>
      <c r="B387" s="3" t="inlineStr">
        <is>
          <t>ESPECIAS</t>
        </is>
      </c>
      <c r="C387" s="3" t="inlineStr">
        <is>
          <t>LINAZA</t>
        </is>
      </c>
      <c r="D387" s="3" t="inlineStr">
        <is>
          <t>LINAZA SIMPLE</t>
        </is>
      </c>
      <c r="E387" s="4" t="inlineStr">
        <is>
          <t>Linaza Simple</t>
        </is>
      </c>
      <c r="F387" s="4" t="inlineStr">
        <is>
          <t>SI</t>
        </is>
      </c>
      <c r="G387" s="4" t="inlineStr">
        <is>
          <t>NO</t>
        </is>
      </c>
    </row>
    <row r="388">
      <c r="A388" s="3" t="inlineStr">
        <is>
          <t>11092</t>
        </is>
      </c>
      <c r="B388" s="3" t="inlineStr">
        <is>
          <t>ESPECIAS</t>
        </is>
      </c>
      <c r="C388" s="3" t="inlineStr">
        <is>
          <t>OREGANO</t>
        </is>
      </c>
      <c r="D388" s="3" t="inlineStr">
        <is>
          <t>BOLSA OREGANO ENTERO</t>
        </is>
      </c>
      <c r="E388" s="4" t="inlineStr">
        <is>
          <t>Bolsa Orégano Entero</t>
        </is>
      </c>
      <c r="F388" s="4" t="inlineStr">
        <is>
          <t>SI</t>
        </is>
      </c>
      <c r="G388" s="4" t="inlineStr">
        <is>
          <t>SI</t>
        </is>
      </c>
    </row>
    <row r="389">
      <c r="A389" s="3" t="inlineStr">
        <is>
          <t>11091</t>
        </is>
      </c>
      <c r="B389" s="3" t="inlineStr">
        <is>
          <t>ESPECIAS</t>
        </is>
      </c>
      <c r="C389" s="3" t="inlineStr">
        <is>
          <t>OREGANO</t>
        </is>
      </c>
      <c r="D389" s="3" t="inlineStr">
        <is>
          <t>BOLSAOREGANO MOLIDO</t>
        </is>
      </c>
      <c r="E389" s="4" t="inlineStr">
        <is>
          <t>Bolsaoregano Molido</t>
        </is>
      </c>
      <c r="F389" s="4" t="inlineStr">
        <is>
          <t>SI</t>
        </is>
      </c>
      <c r="G389" s="4" t="inlineStr">
        <is>
          <t>SI</t>
        </is>
      </c>
    </row>
    <row r="390">
      <c r="A390" s="3" t="inlineStr">
        <is>
          <t>10056</t>
        </is>
      </c>
      <c r="B390" s="3" t="inlineStr">
        <is>
          <t>ESPECIAS</t>
        </is>
      </c>
      <c r="C390" s="3" t="inlineStr">
        <is>
          <t>OREGANO</t>
        </is>
      </c>
      <c r="D390" s="3" t="inlineStr">
        <is>
          <t>OREGANO ENTERO GRANEL</t>
        </is>
      </c>
      <c r="E390" s="4" t="inlineStr">
        <is>
          <t>Orégano Entero Granel</t>
        </is>
      </c>
      <c r="F390" s="4" t="inlineStr">
        <is>
          <t>SI</t>
        </is>
      </c>
      <c r="G390" s="4" t="inlineStr">
        <is>
          <t>NO</t>
        </is>
      </c>
    </row>
    <row r="391">
      <c r="A391" s="3" t="inlineStr">
        <is>
          <t>10194</t>
        </is>
      </c>
      <c r="B391" s="3" t="inlineStr">
        <is>
          <t>ESPECIAS</t>
        </is>
      </c>
      <c r="C391" s="3" t="inlineStr">
        <is>
          <t>OREGANO</t>
        </is>
      </c>
      <c r="D391" s="3" t="inlineStr">
        <is>
          <t>OREGANO MOLIDO GRANEL</t>
        </is>
      </c>
      <c r="E391" s="4" t="inlineStr">
        <is>
          <t>Orégano Molido Granel</t>
        </is>
      </c>
      <c r="F391" s="4" t="inlineStr">
        <is>
          <t>SI</t>
        </is>
      </c>
      <c r="G391" s="4" t="inlineStr">
        <is>
          <t>NO</t>
        </is>
      </c>
    </row>
    <row r="392">
      <c r="A392" s="3" t="inlineStr">
        <is>
          <t>10772</t>
        </is>
      </c>
      <c r="B392" s="3" t="inlineStr">
        <is>
          <t>ESPECIAS</t>
        </is>
      </c>
      <c r="C392" s="3" t="inlineStr">
        <is>
          <t>OTROS</t>
        </is>
      </c>
      <c r="D392" s="3" t="inlineStr">
        <is>
          <t>ABLANDADOR DE CARNE BT 100GR</t>
        </is>
      </c>
      <c r="E392" s="4" t="inlineStr">
        <is>
          <t>Ablandador de Carne Bt 100gr</t>
        </is>
      </c>
      <c r="F392" s="4" t="inlineStr">
        <is>
          <t>SI</t>
        </is>
      </c>
      <c r="G392" s="4" t="inlineStr">
        <is>
          <t>NO</t>
        </is>
      </c>
    </row>
    <row r="393">
      <c r="A393" s="3" t="inlineStr">
        <is>
          <t>10014</t>
        </is>
      </c>
      <c r="B393" s="3" t="inlineStr">
        <is>
          <t>ESPECIAS</t>
        </is>
      </c>
      <c r="C393" s="3" t="inlineStr">
        <is>
          <t>OTROS</t>
        </is>
      </c>
      <c r="D393" s="3" t="inlineStr">
        <is>
          <t>ACIDO CITRICO</t>
        </is>
      </c>
      <c r="E393" s="4" t="inlineStr">
        <is>
          <t>Acido Cítrico</t>
        </is>
      </c>
      <c r="F393" s="4" t="inlineStr">
        <is>
          <t>SI</t>
        </is>
      </c>
      <c r="G393" s="4" t="inlineStr">
        <is>
          <t>NO</t>
        </is>
      </c>
    </row>
    <row r="394">
      <c r="A394" s="3" t="inlineStr">
        <is>
          <t>10051</t>
        </is>
      </c>
      <c r="B394" s="3" t="inlineStr">
        <is>
          <t>ESPECIAS</t>
        </is>
      </c>
      <c r="C394" s="3" t="inlineStr">
        <is>
          <t>OTROS</t>
        </is>
      </c>
      <c r="D394" s="3" t="inlineStr">
        <is>
          <t>BICARBONATO</t>
        </is>
      </c>
      <c r="E394" s="4" t="inlineStr">
        <is>
          <t>Bicarbonato</t>
        </is>
      </c>
      <c r="F394" s="4" t="inlineStr">
        <is>
          <t>SI</t>
        </is>
      </c>
      <c r="G394" s="4" t="inlineStr">
        <is>
          <t>NO</t>
        </is>
      </c>
    </row>
    <row r="395">
      <c r="A395" s="3" t="inlineStr">
        <is>
          <t>10054</t>
        </is>
      </c>
      <c r="B395" s="3" t="inlineStr">
        <is>
          <t>ESPECIAS</t>
        </is>
      </c>
      <c r="C395" s="3" t="inlineStr">
        <is>
          <t>OTROS</t>
        </is>
      </c>
      <c r="D395" s="3" t="inlineStr">
        <is>
          <t>CARDAMOMO</t>
        </is>
      </c>
      <c r="E395" s="4" t="inlineStr">
        <is>
          <t>Cardamomo</t>
        </is>
      </c>
      <c r="F395" s="4" t="inlineStr">
        <is>
          <t>SI</t>
        </is>
      </c>
      <c r="G395" s="4" t="inlineStr">
        <is>
          <t>NO</t>
        </is>
      </c>
    </row>
    <row r="396">
      <c r="A396" s="3" t="inlineStr">
        <is>
          <t>10795</t>
        </is>
      </c>
      <c r="B396" s="3" t="inlineStr">
        <is>
          <t>ESPECIAS</t>
        </is>
      </c>
      <c r="C396" s="3" t="inlineStr">
        <is>
          <t>OTROS</t>
        </is>
      </c>
      <c r="D396" s="3" t="inlineStr">
        <is>
          <t>CEBADA</t>
        </is>
      </c>
      <c r="E396" s="4" t="inlineStr">
        <is>
          <t>Cebada</t>
        </is>
      </c>
      <c r="F396" s="4" t="inlineStr">
        <is>
          <t>SI</t>
        </is>
      </c>
      <c r="G396" s="4" t="inlineStr">
        <is>
          <t>NO</t>
        </is>
      </c>
    </row>
    <row r="397">
      <c r="A397" s="3" t="inlineStr">
        <is>
          <t>10055</t>
        </is>
      </c>
      <c r="B397" s="3" t="inlineStr">
        <is>
          <t>ESPECIAS</t>
        </is>
      </c>
      <c r="C397" s="3" t="inlineStr">
        <is>
          <t>OTROS</t>
        </is>
      </c>
      <c r="D397" s="3" t="inlineStr">
        <is>
          <t>CLAVO</t>
        </is>
      </c>
      <c r="E397" s="4" t="inlineStr">
        <is>
          <t>Clavo</t>
        </is>
      </c>
      <c r="F397" s="4" t="inlineStr">
        <is>
          <t>SI</t>
        </is>
      </c>
      <c r="G397" s="4" t="inlineStr">
        <is>
          <t>NO</t>
        </is>
      </c>
    </row>
    <row r="398">
      <c r="A398" s="3" t="inlineStr">
        <is>
          <t>10058</t>
        </is>
      </c>
      <c r="B398" s="3" t="inlineStr">
        <is>
          <t>ESPECIAS</t>
        </is>
      </c>
      <c r="C398" s="3" t="inlineStr">
        <is>
          <t>OTROS</t>
        </is>
      </c>
      <c r="D398" s="3" t="inlineStr">
        <is>
          <t>CURRY</t>
        </is>
      </c>
      <c r="E398" s="4" t="inlineStr">
        <is>
          <t>Curry</t>
        </is>
      </c>
      <c r="F398" s="4" t="inlineStr">
        <is>
          <t>SI</t>
        </is>
      </c>
      <c r="G398" s="4" t="inlineStr">
        <is>
          <t>NO</t>
        </is>
      </c>
    </row>
    <row r="399">
      <c r="A399" s="3" t="inlineStr">
        <is>
          <t>10057</t>
        </is>
      </c>
      <c r="B399" s="3" t="inlineStr">
        <is>
          <t>ESPECIAS</t>
        </is>
      </c>
      <c r="C399" s="3" t="inlineStr">
        <is>
          <t>OTROS</t>
        </is>
      </c>
      <c r="D399" s="3" t="inlineStr">
        <is>
          <t>CURCUMA</t>
        </is>
      </c>
      <c r="E399" s="4" t="inlineStr">
        <is>
          <t>Cúrcuma</t>
        </is>
      </c>
      <c r="F399" s="4" t="inlineStr">
        <is>
          <t>SI</t>
        </is>
      </c>
      <c r="G399" s="4" t="inlineStr">
        <is>
          <t>NO</t>
        </is>
      </c>
    </row>
    <row r="400">
      <c r="A400" s="3" t="inlineStr">
        <is>
          <t>10412</t>
        </is>
      </c>
      <c r="B400" s="3" t="inlineStr">
        <is>
          <t>ESPECIAS</t>
        </is>
      </c>
      <c r="C400" s="3" t="inlineStr">
        <is>
          <t>OTROS</t>
        </is>
      </c>
      <c r="D400" s="3" t="inlineStr">
        <is>
          <t>ENELDO</t>
        </is>
      </c>
      <c r="E400" s="4" t="inlineStr">
        <is>
          <t>Eneldo</t>
        </is>
      </c>
      <c r="F400" s="4" t="inlineStr">
        <is>
          <t>SI</t>
        </is>
      </c>
      <c r="G400" s="4" t="inlineStr">
        <is>
          <t>NO</t>
        </is>
      </c>
    </row>
    <row r="401">
      <c r="A401" s="3" t="inlineStr">
        <is>
          <t>10705</t>
        </is>
      </c>
      <c r="B401" s="3" t="inlineStr">
        <is>
          <t>ESPECIAS</t>
        </is>
      </c>
      <c r="C401" s="3" t="inlineStr">
        <is>
          <t>OTROS</t>
        </is>
      </c>
      <c r="D401" s="3" t="inlineStr">
        <is>
          <t>ESTRAGON</t>
        </is>
      </c>
      <c r="E401" s="4" t="inlineStr">
        <is>
          <t>Estragón</t>
        </is>
      </c>
      <c r="F401" s="4" t="inlineStr">
        <is>
          <t>SI</t>
        </is>
      </c>
      <c r="G401" s="4" t="inlineStr">
        <is>
          <t>NO</t>
        </is>
      </c>
    </row>
    <row r="402">
      <c r="A402" s="3" t="inlineStr">
        <is>
          <t>10706</t>
        </is>
      </c>
      <c r="B402" s="3" t="inlineStr">
        <is>
          <t>ESPECIAS</t>
        </is>
      </c>
      <c r="C402" s="3" t="inlineStr">
        <is>
          <t>OTROS</t>
        </is>
      </c>
      <c r="D402" s="3" t="inlineStr">
        <is>
          <t>HINOJO</t>
        </is>
      </c>
      <c r="E402" s="4" t="inlineStr">
        <is>
          <t>Hinojo</t>
        </is>
      </c>
      <c r="F402" s="4" t="inlineStr">
        <is>
          <t>SI</t>
        </is>
      </c>
      <c r="G402" s="4" t="inlineStr">
        <is>
          <t>NO</t>
        </is>
      </c>
    </row>
    <row r="403">
      <c r="A403" s="3" t="inlineStr">
        <is>
          <t>10688</t>
        </is>
      </c>
      <c r="B403" s="3" t="inlineStr">
        <is>
          <t>ESPECIAS</t>
        </is>
      </c>
      <c r="C403" s="3" t="inlineStr">
        <is>
          <t>OTROS</t>
        </is>
      </c>
      <c r="D403" s="3" t="inlineStr">
        <is>
          <t>JAZMIN</t>
        </is>
      </c>
      <c r="E403" s="4" t="inlineStr">
        <is>
          <t>Jazmín</t>
        </is>
      </c>
      <c r="F403" s="4" t="inlineStr">
        <is>
          <t>SI</t>
        </is>
      </c>
      <c r="G403" s="4" t="inlineStr">
        <is>
          <t>NO</t>
        </is>
      </c>
    </row>
    <row r="404">
      <c r="A404" s="3" t="inlineStr">
        <is>
          <t>10105</t>
        </is>
      </c>
      <c r="B404" s="3" t="inlineStr">
        <is>
          <t>ESPECIAS</t>
        </is>
      </c>
      <c r="C404" s="3" t="inlineStr">
        <is>
          <t>OTROS</t>
        </is>
      </c>
      <c r="D404" s="3" t="inlineStr">
        <is>
          <t>JENGIBRE</t>
        </is>
      </c>
      <c r="E404" s="4" t="inlineStr">
        <is>
          <t>Jengibre</t>
        </is>
      </c>
      <c r="F404" s="4" t="inlineStr">
        <is>
          <t>SI</t>
        </is>
      </c>
      <c r="G404" s="4" t="inlineStr">
        <is>
          <t>NO</t>
        </is>
      </c>
    </row>
    <row r="405">
      <c r="A405" s="3" t="inlineStr">
        <is>
          <t>10670</t>
        </is>
      </c>
      <c r="B405" s="3" t="inlineStr">
        <is>
          <t>ESPECIAS</t>
        </is>
      </c>
      <c r="C405" s="3" t="inlineStr">
        <is>
          <t>OTROS</t>
        </is>
      </c>
      <c r="D405" s="3" t="inlineStr">
        <is>
          <t>PINGUICA</t>
        </is>
      </c>
      <c r="E405" s="4" t="inlineStr">
        <is>
          <t>Pingüica</t>
        </is>
      </c>
      <c r="F405" s="4" t="inlineStr">
        <is>
          <t>SI</t>
        </is>
      </c>
      <c r="G405" s="4" t="inlineStr">
        <is>
          <t>NO</t>
        </is>
      </c>
    </row>
    <row r="406">
      <c r="A406" s="3" t="inlineStr">
        <is>
          <t>10065</t>
        </is>
      </c>
      <c r="B406" s="3" t="inlineStr">
        <is>
          <t>ESPECIAS</t>
        </is>
      </c>
      <c r="C406" s="3" t="inlineStr">
        <is>
          <t>OTROS</t>
        </is>
      </c>
      <c r="D406" s="3" t="inlineStr">
        <is>
          <t>PINOLE</t>
        </is>
      </c>
      <c r="E406" s="4" t="inlineStr">
        <is>
          <t>Pinole</t>
        </is>
      </c>
      <c r="F406" s="4" t="inlineStr">
        <is>
          <t>SI</t>
        </is>
      </c>
      <c r="G406" s="4" t="inlineStr">
        <is>
          <t>NO</t>
        </is>
      </c>
    </row>
    <row r="407">
      <c r="A407" s="3" t="inlineStr">
        <is>
          <t>10801</t>
        </is>
      </c>
      <c r="B407" s="3" t="inlineStr">
        <is>
          <t>ESPECIAS</t>
        </is>
      </c>
      <c r="C407" s="3" t="inlineStr">
        <is>
          <t>OTROS</t>
        </is>
      </c>
      <c r="D407" s="3" t="inlineStr">
        <is>
          <t>SEMILLA DE AMAPOLA</t>
        </is>
      </c>
      <c r="E407" s="4" t="inlineStr">
        <is>
          <t>Semilla de Amapola</t>
        </is>
      </c>
      <c r="F407" s="4" t="inlineStr">
        <is>
          <t>SI</t>
        </is>
      </c>
      <c r="G407" s="4" t="inlineStr">
        <is>
          <t>NO</t>
        </is>
      </c>
    </row>
    <row r="408">
      <c r="A408" s="3" t="inlineStr">
        <is>
          <t>10171</t>
        </is>
      </c>
      <c r="B408" s="3" t="inlineStr">
        <is>
          <t>ESPECIAS</t>
        </is>
      </c>
      <c r="C408" s="3" t="inlineStr">
        <is>
          <t>OTROS</t>
        </is>
      </c>
      <c r="D408" s="3" t="inlineStr">
        <is>
          <t>SEMILLA DE CILANTRO</t>
        </is>
      </c>
      <c r="E408" s="4" t="inlineStr">
        <is>
          <t>Semilla de Cilantro</t>
        </is>
      </c>
      <c r="F408" s="4" t="inlineStr">
        <is>
          <t>SI</t>
        </is>
      </c>
      <c r="G408" s="4" t="inlineStr">
        <is>
          <t>NO</t>
        </is>
      </c>
    </row>
    <row r="409">
      <c r="A409" s="3" t="inlineStr">
        <is>
          <t>11130</t>
        </is>
      </c>
      <c r="B409" s="3" t="inlineStr">
        <is>
          <t>ESPECIAS</t>
        </is>
      </c>
      <c r="C409" s="3" t="inlineStr">
        <is>
          <t>OTROS</t>
        </is>
      </c>
      <c r="D409" s="3" t="inlineStr">
        <is>
          <t>SEMILLA DE HEMP</t>
        </is>
      </c>
      <c r="E409" s="4" t="inlineStr">
        <is>
          <t>Semilla de Hemp</t>
        </is>
      </c>
      <c r="F409" s="4" t="inlineStr">
        <is>
          <t>SI</t>
        </is>
      </c>
      <c r="G409" s="4" t="inlineStr">
        <is>
          <t>NO</t>
        </is>
      </c>
    </row>
    <row r="410">
      <c r="A410" s="3" t="inlineStr">
        <is>
          <t>10364</t>
        </is>
      </c>
      <c r="B410" s="3" t="inlineStr">
        <is>
          <t>ESPECIAS</t>
        </is>
      </c>
      <c r="C410" s="3" t="inlineStr">
        <is>
          <t>OTROS</t>
        </is>
      </c>
      <c r="D410" s="3" t="inlineStr">
        <is>
          <t>SEMILLA DE MOSTAZA</t>
        </is>
      </c>
      <c r="E410" s="4" t="inlineStr">
        <is>
          <t>Semilla de Mostaza</t>
        </is>
      </c>
      <c r="F410" s="4" t="inlineStr">
        <is>
          <t>SI</t>
        </is>
      </c>
      <c r="G410" s="4" t="inlineStr">
        <is>
          <t>NO</t>
        </is>
      </c>
    </row>
    <row r="411">
      <c r="A411" s="3" t="inlineStr">
        <is>
          <t>10603</t>
        </is>
      </c>
      <c r="B411" s="3" t="inlineStr">
        <is>
          <t>ESPECIAS</t>
        </is>
      </c>
      <c r="C411" s="3" t="inlineStr">
        <is>
          <t>OTROS</t>
        </is>
      </c>
      <c r="D411" s="3" t="inlineStr">
        <is>
          <t>TEQUESQUITE</t>
        </is>
      </c>
      <c r="E411" s="4" t="inlineStr">
        <is>
          <t>Tequesquite</t>
        </is>
      </c>
      <c r="F411" s="4" t="inlineStr">
        <is>
          <t>SI</t>
        </is>
      </c>
      <c r="G411" s="4" t="inlineStr">
        <is>
          <t>NO</t>
        </is>
      </c>
    </row>
    <row r="412">
      <c r="A412" s="3" t="inlineStr">
        <is>
          <t>10562</t>
        </is>
      </c>
      <c r="B412" s="3" t="inlineStr">
        <is>
          <t>ESPECIAS</t>
        </is>
      </c>
      <c r="C412" s="3" t="inlineStr">
        <is>
          <t>PAPRIKA</t>
        </is>
      </c>
      <c r="D412" s="3" t="inlineStr">
        <is>
          <t>PAPRIKA CHORICERO PICOSO 1K</t>
        </is>
      </c>
      <c r="E412" s="4" t="inlineStr">
        <is>
          <t>Paprika Choricero Picoso 1k</t>
        </is>
      </c>
      <c r="F412" s="4" t="inlineStr">
        <is>
          <t>SI</t>
        </is>
      </c>
      <c r="G412" s="4" t="inlineStr">
        <is>
          <t>NO</t>
        </is>
      </c>
    </row>
    <row r="413">
      <c r="A413" s="3" t="inlineStr">
        <is>
          <t>10876</t>
        </is>
      </c>
      <c r="B413" s="3" t="inlineStr">
        <is>
          <t>ESPECIAS</t>
        </is>
      </c>
      <c r="C413" s="3" t="inlineStr">
        <is>
          <t>PAPRIKA</t>
        </is>
      </c>
      <c r="D413" s="3" t="inlineStr">
        <is>
          <t>PAPRIKA DULCE 75G</t>
        </is>
      </c>
      <c r="E413" s="4" t="inlineStr">
        <is>
          <t>Paprika Dulce 75g</t>
        </is>
      </c>
      <c r="F413" s="4" t="inlineStr">
        <is>
          <t>SI</t>
        </is>
      </c>
      <c r="G413" s="4" t="inlineStr">
        <is>
          <t>NO</t>
        </is>
      </c>
    </row>
    <row r="414">
      <c r="A414" s="3" t="inlineStr">
        <is>
          <t>10877</t>
        </is>
      </c>
      <c r="B414" s="3" t="inlineStr">
        <is>
          <t>ESPECIAS</t>
        </is>
      </c>
      <c r="C414" s="3" t="inlineStr">
        <is>
          <t>PAPRIKA</t>
        </is>
      </c>
      <c r="D414" s="3" t="inlineStr">
        <is>
          <t>PAPRIKA GRANEL DULCE</t>
        </is>
      </c>
      <c r="E414" s="4" t="inlineStr">
        <is>
          <t>Paprika Granel Dulce</t>
        </is>
      </c>
      <c r="F414" s="4" t="inlineStr">
        <is>
          <t>SI</t>
        </is>
      </c>
      <c r="G414" s="4" t="inlineStr">
        <is>
          <t>NO</t>
        </is>
      </c>
    </row>
    <row r="415">
      <c r="A415" s="3" t="inlineStr">
        <is>
          <t>10173</t>
        </is>
      </c>
      <c r="B415" s="3" t="inlineStr">
        <is>
          <t>ESPECIAS</t>
        </is>
      </c>
      <c r="C415" s="3" t="inlineStr">
        <is>
          <t>PAPRIKA</t>
        </is>
      </c>
      <c r="D415" s="3" t="inlineStr">
        <is>
          <t>PAPRIKA GRANEL PICOSO</t>
        </is>
      </c>
      <c r="E415" s="4" t="inlineStr">
        <is>
          <t>Paprika Granel Picoso</t>
        </is>
      </c>
      <c r="F415" s="4" t="inlineStr">
        <is>
          <t>SI</t>
        </is>
      </c>
      <c r="G415" s="4" t="inlineStr">
        <is>
          <t>NO</t>
        </is>
      </c>
    </row>
    <row r="416">
      <c r="A416" s="3" t="inlineStr">
        <is>
          <t>10552</t>
        </is>
      </c>
      <c r="B416" s="3" t="inlineStr">
        <is>
          <t>ESPECIAS</t>
        </is>
      </c>
      <c r="C416" s="3" t="inlineStr">
        <is>
          <t>PAPRIKA</t>
        </is>
      </c>
      <c r="D416" s="3" t="inlineStr">
        <is>
          <t>PAPRIKA LATA 90G DULCE</t>
        </is>
      </c>
      <c r="E416" s="4" t="inlineStr">
        <is>
          <t>Paprika Lata 90g Dulce</t>
        </is>
      </c>
      <c r="F416" s="4" t="inlineStr">
        <is>
          <t>SI</t>
        </is>
      </c>
      <c r="G416" s="4" t="inlineStr">
        <is>
          <t>NO</t>
        </is>
      </c>
    </row>
    <row r="417">
      <c r="A417" s="3" t="inlineStr">
        <is>
          <t>10551</t>
        </is>
      </c>
      <c r="B417" s="3" t="inlineStr">
        <is>
          <t>ESPECIAS</t>
        </is>
      </c>
      <c r="C417" s="3" t="inlineStr">
        <is>
          <t>PAPRIKA</t>
        </is>
      </c>
      <c r="D417" s="3" t="inlineStr">
        <is>
          <t>PAPRIKA LATA 90G PICANTE</t>
        </is>
      </c>
      <c r="E417" s="4" t="inlineStr">
        <is>
          <t>Paprika Lata 90g Picante</t>
        </is>
      </c>
      <c r="F417" s="4" t="inlineStr">
        <is>
          <t>SI</t>
        </is>
      </c>
      <c r="G417" s="4" t="inlineStr">
        <is>
          <t>NO</t>
        </is>
      </c>
    </row>
    <row r="418">
      <c r="A418" s="3" t="inlineStr">
        <is>
          <t>10192</t>
        </is>
      </c>
      <c r="B418" s="3" t="inlineStr">
        <is>
          <t>ESPECIAS</t>
        </is>
      </c>
      <c r="C418" s="3" t="inlineStr">
        <is>
          <t>PILONCILLO</t>
        </is>
      </c>
      <c r="D418" s="3" t="inlineStr">
        <is>
          <t>PILONCILLO CHICO</t>
        </is>
      </c>
      <c r="E418" s="4" t="inlineStr">
        <is>
          <t>Piloncillo Chico</t>
        </is>
      </c>
      <c r="F418" s="4" t="inlineStr">
        <is>
          <t>SI</t>
        </is>
      </c>
      <c r="G418" s="4" t="inlineStr">
        <is>
          <t>NO</t>
        </is>
      </c>
    </row>
    <row r="419">
      <c r="A419" s="3" t="inlineStr">
        <is>
          <t>10191</t>
        </is>
      </c>
      <c r="B419" s="3" t="inlineStr">
        <is>
          <t>ESPECIAS</t>
        </is>
      </c>
      <c r="C419" s="3" t="inlineStr">
        <is>
          <t>PILONCILLO</t>
        </is>
      </c>
      <c r="D419" s="3" t="inlineStr">
        <is>
          <t>PILONCILLO GRANDE</t>
        </is>
      </c>
      <c r="E419" s="4" t="inlineStr">
        <is>
          <t>Piloncillo Grande</t>
        </is>
      </c>
      <c r="F419" s="4" t="inlineStr">
        <is>
          <t>SI</t>
        </is>
      </c>
      <c r="G419" s="4" t="inlineStr">
        <is>
          <t>NO</t>
        </is>
      </c>
    </row>
    <row r="420">
      <c r="A420" s="3" t="inlineStr">
        <is>
          <t>10049</t>
        </is>
      </c>
      <c r="B420" s="3" t="inlineStr">
        <is>
          <t>ESPECIAS</t>
        </is>
      </c>
      <c r="C420" s="3" t="inlineStr">
        <is>
          <t>PILONCILLO</t>
        </is>
      </c>
      <c r="D420" s="3" t="inlineStr">
        <is>
          <t>PILONCILLO MEDIANO</t>
        </is>
      </c>
      <c r="E420" s="4" t="inlineStr">
        <is>
          <t>Piloncillo Mediano</t>
        </is>
      </c>
      <c r="F420" s="4" t="inlineStr">
        <is>
          <t>SI</t>
        </is>
      </c>
      <c r="G420" s="4" t="inlineStr">
        <is>
          <t>NO</t>
        </is>
      </c>
    </row>
    <row r="421">
      <c r="A421" s="3" t="inlineStr">
        <is>
          <t>10048</t>
        </is>
      </c>
      <c r="B421" s="3" t="inlineStr">
        <is>
          <t>ESPECIAS</t>
        </is>
      </c>
      <c r="C421" s="3" t="inlineStr">
        <is>
          <t>PIMIENTAS</t>
        </is>
      </c>
      <c r="D421" s="3" t="inlineStr">
        <is>
          <t>PIMIENTA BLANCA ENTERA</t>
        </is>
      </c>
      <c r="E421" s="4" t="inlineStr">
        <is>
          <t>Pimienta Blanca Entera</t>
        </is>
      </c>
      <c r="F421" s="4" t="inlineStr">
        <is>
          <t>SI</t>
        </is>
      </c>
      <c r="G421" s="4" t="inlineStr">
        <is>
          <t>NO</t>
        </is>
      </c>
    </row>
    <row r="422">
      <c r="A422" s="3" t="inlineStr">
        <is>
          <t>10525</t>
        </is>
      </c>
      <c r="B422" s="3" t="inlineStr">
        <is>
          <t>ESPECIAS</t>
        </is>
      </c>
      <c r="C422" s="3" t="inlineStr">
        <is>
          <t>PIMIENTAS</t>
        </is>
      </c>
      <c r="D422" s="3" t="inlineStr">
        <is>
          <t>PIMIENTA BLANCA MOLIDA</t>
        </is>
      </c>
      <c r="E422" s="4" t="inlineStr">
        <is>
          <t>Pimienta Blanca Molida</t>
        </is>
      </c>
      <c r="F422" s="4" t="inlineStr">
        <is>
          <t>SI</t>
        </is>
      </c>
      <c r="G422" s="4" t="inlineStr">
        <is>
          <t>NO</t>
        </is>
      </c>
    </row>
    <row r="423">
      <c r="A423" s="3" t="inlineStr">
        <is>
          <t>10158</t>
        </is>
      </c>
      <c r="B423" s="3" t="inlineStr">
        <is>
          <t>ESPECIAS</t>
        </is>
      </c>
      <c r="C423" s="3" t="inlineStr">
        <is>
          <t>PIMIENTAS</t>
        </is>
      </c>
      <c r="D423" s="3" t="inlineStr">
        <is>
          <t>PIMIENTA CAYENA</t>
        </is>
      </c>
      <c r="E423" s="4" t="inlineStr">
        <is>
          <t>Pimienta Cayena</t>
        </is>
      </c>
      <c r="F423" s="4" t="inlineStr">
        <is>
          <t>SI</t>
        </is>
      </c>
      <c r="G423" s="4" t="inlineStr">
        <is>
          <t>NO</t>
        </is>
      </c>
    </row>
    <row r="424">
      <c r="A424" s="3" t="inlineStr">
        <is>
          <t>10063</t>
        </is>
      </c>
      <c r="B424" s="3" t="inlineStr">
        <is>
          <t>ESPECIAS</t>
        </is>
      </c>
      <c r="C424" s="3" t="inlineStr">
        <is>
          <t>PIMIENTAS</t>
        </is>
      </c>
      <c r="D424" s="3" t="inlineStr">
        <is>
          <t>PIMIENTA GRUESA ENTERA</t>
        </is>
      </c>
      <c r="E424" s="4" t="inlineStr">
        <is>
          <t>Pimienta Gruesa Entera</t>
        </is>
      </c>
      <c r="F424" s="4" t="inlineStr">
        <is>
          <t>SI</t>
        </is>
      </c>
      <c r="G424" s="4" t="inlineStr">
        <is>
          <t>NO</t>
        </is>
      </c>
    </row>
    <row r="425">
      <c r="A425" s="3" t="inlineStr">
        <is>
          <t>10196</t>
        </is>
      </c>
      <c r="B425" s="3" t="inlineStr">
        <is>
          <t>ESPECIAS</t>
        </is>
      </c>
      <c r="C425" s="3" t="inlineStr">
        <is>
          <t>PIMIENTAS</t>
        </is>
      </c>
      <c r="D425" s="3" t="inlineStr">
        <is>
          <t>PIMIENTA GRUESA MOLIDA</t>
        </is>
      </c>
      <c r="E425" s="4" t="inlineStr">
        <is>
          <t>Pimienta Gruesa Molida</t>
        </is>
      </c>
      <c r="F425" s="4" t="inlineStr">
        <is>
          <t>SI</t>
        </is>
      </c>
      <c r="G425" s="4" t="inlineStr">
        <is>
          <t>NO</t>
        </is>
      </c>
    </row>
    <row r="426">
      <c r="A426" s="3" t="inlineStr">
        <is>
          <t>10060</t>
        </is>
      </c>
      <c r="B426" s="3" t="inlineStr">
        <is>
          <t>ESPECIAS</t>
        </is>
      </c>
      <c r="C426" s="3" t="inlineStr">
        <is>
          <t>PIMIENTAS</t>
        </is>
      </c>
      <c r="D426" s="3" t="inlineStr">
        <is>
          <t>PIMIENTA NEGRA ENTERA</t>
        </is>
      </c>
      <c r="E426" s="4" t="inlineStr">
        <is>
          <t>Pimienta Negra Entera</t>
        </is>
      </c>
      <c r="F426" s="4" t="inlineStr">
        <is>
          <t>SI</t>
        </is>
      </c>
      <c r="G426" s="4" t="inlineStr">
        <is>
          <t>NO</t>
        </is>
      </c>
    </row>
    <row r="427">
      <c r="A427" s="3" t="inlineStr">
        <is>
          <t>10740</t>
        </is>
      </c>
      <c r="B427" s="3" t="inlineStr">
        <is>
          <t>ESPECIAS</t>
        </is>
      </c>
      <c r="C427" s="3" t="inlineStr">
        <is>
          <t>PIMIENTAS</t>
        </is>
      </c>
      <c r="D427" s="3" t="inlineStr">
        <is>
          <t>PIMIENTA NEGRA MARTAJADA</t>
        </is>
      </c>
      <c r="E427" s="4" t="inlineStr">
        <is>
          <t>Pimienta Negra Martajada</t>
        </is>
      </c>
      <c r="F427" s="4" t="inlineStr">
        <is>
          <t>SI</t>
        </is>
      </c>
      <c r="G427" s="4" t="inlineStr">
        <is>
          <t>NO</t>
        </is>
      </c>
    </row>
    <row r="428">
      <c r="A428" s="3" t="inlineStr">
        <is>
          <t>10195</t>
        </is>
      </c>
      <c r="B428" s="3" t="inlineStr">
        <is>
          <t>ESPECIAS</t>
        </is>
      </c>
      <c r="C428" s="3" t="inlineStr">
        <is>
          <t>PIMIENTAS</t>
        </is>
      </c>
      <c r="D428" s="3" t="inlineStr">
        <is>
          <t>PIMIENTA NEGRA MOLIDA</t>
        </is>
      </c>
      <c r="E428" s="4" t="inlineStr">
        <is>
          <t>Pimienta Negra Molida</t>
        </is>
      </c>
      <c r="F428" s="4" t="inlineStr">
        <is>
          <t>SI</t>
        </is>
      </c>
      <c r="G428" s="4" t="inlineStr">
        <is>
          <t>NO</t>
        </is>
      </c>
    </row>
    <row r="429">
      <c r="A429" s="3" t="inlineStr">
        <is>
          <t>10064</t>
        </is>
      </c>
      <c r="B429" s="3" t="inlineStr">
        <is>
          <t>ESPECIAS</t>
        </is>
      </c>
      <c r="C429" s="3" t="inlineStr">
        <is>
          <t>PIMIENTAS</t>
        </is>
      </c>
      <c r="D429" s="3" t="inlineStr">
        <is>
          <t>PIMIENTA ROSA</t>
        </is>
      </c>
      <c r="E429" s="4" t="inlineStr">
        <is>
          <t>Pimienta Rosa</t>
        </is>
      </c>
      <c r="F429" s="4" t="inlineStr">
        <is>
          <t>SI</t>
        </is>
      </c>
      <c r="G429" s="4" t="inlineStr">
        <is>
          <t>NO</t>
        </is>
      </c>
    </row>
    <row r="430">
      <c r="A430" s="3" t="inlineStr">
        <is>
          <t>11076</t>
        </is>
      </c>
      <c r="B430" s="3" t="inlineStr">
        <is>
          <t>ESPECIAS</t>
        </is>
      </c>
      <c r="C430" s="3" t="inlineStr">
        <is>
          <t>PIMIENTAS</t>
        </is>
      </c>
      <c r="D430" s="3" t="inlineStr">
        <is>
          <t>PIMIENTA SAL LIMON</t>
        </is>
      </c>
      <c r="E430" s="4" t="inlineStr">
        <is>
          <t>Pimienta Sal Limón</t>
        </is>
      </c>
      <c r="F430" s="4" t="inlineStr">
        <is>
          <t>SI</t>
        </is>
      </c>
      <c r="G430" s="4" t="inlineStr">
        <is>
          <t>NO</t>
        </is>
      </c>
    </row>
    <row r="431">
      <c r="A431" s="3" t="inlineStr">
        <is>
          <t>10238</t>
        </is>
      </c>
      <c r="B431" s="3" t="inlineStr">
        <is>
          <t>ESPECIAS</t>
        </is>
      </c>
      <c r="C431" s="3" t="inlineStr">
        <is>
          <t>PIMIENTAS</t>
        </is>
      </c>
      <c r="D431" s="3" t="inlineStr">
        <is>
          <t>PIMIENTA VERDE</t>
        </is>
      </c>
      <c r="E431" s="4" t="inlineStr">
        <is>
          <t>Pimienta Verde</t>
        </is>
      </c>
      <c r="F431" s="4" t="inlineStr">
        <is>
          <t>SI</t>
        </is>
      </c>
      <c r="G431" s="4" t="inlineStr">
        <is>
          <t>NO</t>
        </is>
      </c>
    </row>
    <row r="432">
      <c r="A432" s="3" t="inlineStr">
        <is>
          <t>10846</t>
        </is>
      </c>
      <c r="B432" s="3" t="inlineStr">
        <is>
          <t>ESPECIAS</t>
        </is>
      </c>
      <c r="C432" s="3" t="inlineStr">
        <is>
          <t>SAL</t>
        </is>
      </c>
      <c r="D432" s="3" t="inlineStr">
        <is>
          <t>SAL AHUMADA FINA</t>
        </is>
      </c>
      <c r="E432" s="4" t="inlineStr">
        <is>
          <t>Sal Ahumada Fina</t>
        </is>
      </c>
      <c r="F432" s="4" t="inlineStr">
        <is>
          <t>SI</t>
        </is>
      </c>
      <c r="G432" s="4" t="inlineStr">
        <is>
          <t>NO</t>
        </is>
      </c>
    </row>
    <row r="433">
      <c r="A433" s="3" t="inlineStr">
        <is>
          <t>10844</t>
        </is>
      </c>
      <c r="B433" s="3" t="inlineStr">
        <is>
          <t>ESPECIAS</t>
        </is>
      </c>
      <c r="C433" s="3" t="inlineStr">
        <is>
          <t>SAL</t>
        </is>
      </c>
      <c r="D433" s="3" t="inlineStr">
        <is>
          <t>SAL AHUMADA GRUESA</t>
        </is>
      </c>
      <c r="E433" s="4" t="inlineStr">
        <is>
          <t>Sal Ahumada Gruesa</t>
        </is>
      </c>
      <c r="F433" s="4" t="inlineStr">
        <is>
          <t>SI</t>
        </is>
      </c>
      <c r="G433" s="4" t="inlineStr">
        <is>
          <t>NO</t>
        </is>
      </c>
    </row>
    <row r="434">
      <c r="A434" s="3" t="inlineStr">
        <is>
          <t>10395</t>
        </is>
      </c>
      <c r="B434" s="3" t="inlineStr">
        <is>
          <t>ESPECIAS</t>
        </is>
      </c>
      <c r="C434" s="3" t="inlineStr">
        <is>
          <t>SAL</t>
        </is>
      </c>
      <c r="D434" s="3" t="inlineStr">
        <is>
          <t>SAL AJO LIMON</t>
        </is>
      </c>
      <c r="E434" s="4" t="inlineStr">
        <is>
          <t>Sal Ajo Limón</t>
        </is>
      </c>
      <c r="F434" s="4" t="inlineStr">
        <is>
          <t>SI</t>
        </is>
      </c>
      <c r="G434" s="4" t="inlineStr">
        <is>
          <t>NO</t>
        </is>
      </c>
    </row>
    <row r="435">
      <c r="A435" s="3" t="inlineStr">
        <is>
          <t>10405</t>
        </is>
      </c>
      <c r="B435" s="3" t="inlineStr">
        <is>
          <t>ESPECIAS</t>
        </is>
      </c>
      <c r="C435" s="3" t="inlineStr">
        <is>
          <t>SAL</t>
        </is>
      </c>
      <c r="D435" s="3" t="inlineStr">
        <is>
          <t>SAL PRAGA</t>
        </is>
      </c>
      <c r="E435" s="4" t="inlineStr">
        <is>
          <t>Sal Praga</t>
        </is>
      </c>
      <c r="F435" s="4" t="inlineStr">
        <is>
          <t>SI</t>
        </is>
      </c>
      <c r="G435" s="4" t="inlineStr">
        <is>
          <t>NO</t>
        </is>
      </c>
    </row>
    <row r="436">
      <c r="A436" s="3" t="inlineStr">
        <is>
          <t>10797</t>
        </is>
      </c>
      <c r="B436" s="3" t="inlineStr">
        <is>
          <t>ESPECIAS</t>
        </is>
      </c>
      <c r="C436" s="3" t="inlineStr">
        <is>
          <t>SAL</t>
        </is>
      </c>
      <c r="D436" s="3" t="inlineStr">
        <is>
          <t>SAL DE AJO BADIA GRANEL</t>
        </is>
      </c>
      <c r="E436" s="4" t="inlineStr">
        <is>
          <t>Sal de Ajo Badia Granel</t>
        </is>
      </c>
      <c r="F436" s="4" t="inlineStr">
        <is>
          <t>SI</t>
        </is>
      </c>
      <c r="G436" s="4" t="inlineStr">
        <is>
          <t>NO</t>
        </is>
      </c>
    </row>
    <row r="437">
      <c r="A437" s="3" t="inlineStr">
        <is>
          <t>10796</t>
        </is>
      </c>
      <c r="B437" s="3" t="inlineStr">
        <is>
          <t>ESPECIAS</t>
        </is>
      </c>
      <c r="C437" s="3" t="inlineStr">
        <is>
          <t>SAL</t>
        </is>
      </c>
      <c r="D437" s="3" t="inlineStr">
        <is>
          <t>SAL DE AJO BOTE</t>
        </is>
      </c>
      <c r="E437" s="4" t="inlineStr">
        <is>
          <t>Sal de Ajo Bote</t>
        </is>
      </c>
      <c r="F437" s="4" t="inlineStr">
        <is>
          <t>SI</t>
        </is>
      </c>
      <c r="G437" s="4" t="inlineStr">
        <is>
          <t>NO</t>
        </is>
      </c>
    </row>
    <row r="438">
      <c r="A438" s="3" t="inlineStr">
        <is>
          <t>10677</t>
        </is>
      </c>
      <c r="B438" s="3" t="inlineStr">
        <is>
          <t>ESPECIAS</t>
        </is>
      </c>
      <c r="C438" s="3" t="inlineStr">
        <is>
          <t>SAL</t>
        </is>
      </c>
      <c r="D438" s="3" t="inlineStr">
        <is>
          <t>SAL DE GUSANO</t>
        </is>
      </c>
      <c r="E438" s="4" t="inlineStr">
        <is>
          <t>Sal de Gusano</t>
        </is>
      </c>
      <c r="F438" s="4" t="inlineStr">
        <is>
          <t>SI</t>
        </is>
      </c>
      <c r="G438" s="4" t="inlineStr">
        <is>
          <t>NO</t>
        </is>
      </c>
    </row>
    <row r="439">
      <c r="A439" s="3" t="inlineStr">
        <is>
          <t>10477</t>
        </is>
      </c>
      <c r="B439" s="3" t="inlineStr">
        <is>
          <t>ESPECIAS</t>
        </is>
      </c>
      <c r="C439" s="3" t="inlineStr">
        <is>
          <t>SAL</t>
        </is>
      </c>
      <c r="D439" s="3" t="inlineStr">
        <is>
          <t>SAL DE HIMALAYA BOTE 900G</t>
        </is>
      </c>
      <c r="E439" s="4" t="inlineStr">
        <is>
          <t>Sal de Himalaya Bote 900g</t>
        </is>
      </c>
      <c r="F439" s="4" t="inlineStr">
        <is>
          <t>SI</t>
        </is>
      </c>
      <c r="G439" s="4" t="inlineStr">
        <is>
          <t>NO</t>
        </is>
      </c>
    </row>
    <row r="440">
      <c r="A440" s="3" t="inlineStr">
        <is>
          <t>10378</t>
        </is>
      </c>
      <c r="B440" s="3" t="inlineStr">
        <is>
          <t>ESPECIAS</t>
        </is>
      </c>
      <c r="C440" s="3" t="inlineStr">
        <is>
          <t>SAL</t>
        </is>
      </c>
      <c r="D440" s="3" t="inlineStr">
        <is>
          <t>SAL DE HIMALAYA FINA</t>
        </is>
      </c>
      <c r="E440" s="4" t="inlineStr">
        <is>
          <t>Sal de Himalaya Fina</t>
        </is>
      </c>
      <c r="F440" s="4" t="inlineStr">
        <is>
          <t>SI</t>
        </is>
      </c>
      <c r="G440" s="4" t="inlineStr">
        <is>
          <t>NO</t>
        </is>
      </c>
    </row>
    <row r="441">
      <c r="A441" s="3" t="inlineStr">
        <is>
          <t>10380</t>
        </is>
      </c>
      <c r="B441" s="3" t="inlineStr">
        <is>
          <t>ESPECIAS</t>
        </is>
      </c>
      <c r="C441" s="3" t="inlineStr">
        <is>
          <t>SAL</t>
        </is>
      </c>
      <c r="D441" s="3" t="inlineStr">
        <is>
          <t>SAL DE HIMALAYA GRUESA</t>
        </is>
      </c>
      <c r="E441" s="4" t="inlineStr">
        <is>
          <t>Sal de Himalaya Gruesa</t>
        </is>
      </c>
      <c r="F441" s="4" t="inlineStr">
        <is>
          <t>SI</t>
        </is>
      </c>
      <c r="G441" s="4" t="inlineStr">
        <is>
          <t>NO</t>
        </is>
      </c>
    </row>
    <row r="442">
      <c r="A442" s="3" t="inlineStr">
        <is>
          <t>10375</t>
        </is>
      </c>
      <c r="B442" s="3" t="inlineStr">
        <is>
          <t>ESPECIAS</t>
        </is>
      </c>
      <c r="C442" s="3" t="inlineStr">
        <is>
          <t>SAL</t>
        </is>
      </c>
      <c r="D442" s="3" t="inlineStr">
        <is>
          <t>SAL LA FINA DE GRANO</t>
        </is>
      </c>
      <c r="E442" s="4" t="inlineStr">
        <is>
          <t>Sal la Fina de Grano</t>
        </is>
      </c>
      <c r="F442" s="4" t="inlineStr">
        <is>
          <t>SI</t>
        </is>
      </c>
      <c r="G442" s="4" t="inlineStr">
        <is>
          <t>NO</t>
        </is>
      </c>
    </row>
    <row r="443">
      <c r="A443" s="3" t="inlineStr">
        <is>
          <t>10220</t>
        </is>
      </c>
      <c r="B443" s="3" t="inlineStr">
        <is>
          <t>ESPECIAS</t>
        </is>
      </c>
      <c r="C443" s="3" t="inlineStr">
        <is>
          <t>SAL</t>
        </is>
      </c>
      <c r="D443" s="3" t="inlineStr">
        <is>
          <t>SAL LA FINA DE MESA</t>
        </is>
      </c>
      <c r="E443" s="4" t="inlineStr">
        <is>
          <t>Sal la Fina de Mesa</t>
        </is>
      </c>
      <c r="F443" s="4" t="inlineStr">
        <is>
          <t>SI</t>
        </is>
      </c>
      <c r="G443" s="4" t="inlineStr">
        <is>
          <t>NO</t>
        </is>
      </c>
    </row>
    <row r="444">
      <c r="A444" s="3" t="inlineStr">
        <is>
          <t>10120</t>
        </is>
      </c>
      <c r="B444" s="3" t="inlineStr">
        <is>
          <t>ESPECIAS</t>
        </is>
      </c>
      <c r="C444" s="3" t="inlineStr">
        <is>
          <t>SEMILLAS</t>
        </is>
      </c>
      <c r="D444" s="3" t="inlineStr">
        <is>
          <t>AJONJOLI BLANCO</t>
        </is>
      </c>
      <c r="E444" s="4" t="inlineStr">
        <is>
          <t>Ajonjolí Blanco</t>
        </is>
      </c>
      <c r="F444" s="4" t="inlineStr">
        <is>
          <t>SI</t>
        </is>
      </c>
      <c r="G444" s="4" t="inlineStr">
        <is>
          <t>NO</t>
        </is>
      </c>
    </row>
    <row r="445">
      <c r="A445" s="3" t="inlineStr">
        <is>
          <t>10625</t>
        </is>
      </c>
      <c r="B445" s="3" t="inlineStr">
        <is>
          <t>ESPECIAS</t>
        </is>
      </c>
      <c r="C445" s="3" t="inlineStr">
        <is>
          <t>SEMILLAS</t>
        </is>
      </c>
      <c r="D445" s="3" t="inlineStr">
        <is>
          <t>AJONJOLI SIN CUTICULA</t>
        </is>
      </c>
      <c r="E445" s="4" t="inlineStr">
        <is>
          <t>Ajonjolí sin Cuticula</t>
        </is>
      </c>
      <c r="F445" s="4" t="inlineStr">
        <is>
          <t>SI</t>
        </is>
      </c>
      <c r="G445" s="4" t="inlineStr">
        <is>
          <t>NO</t>
        </is>
      </c>
    </row>
    <row r="446">
      <c r="A446" s="3" t="inlineStr">
        <is>
          <t>11012</t>
        </is>
      </c>
      <c r="B446" s="3" t="inlineStr">
        <is>
          <t>ESPECIAS</t>
        </is>
      </c>
      <c r="C446" s="3" t="inlineStr">
        <is>
          <t>SEMILLAS</t>
        </is>
      </c>
      <c r="D446" s="3" t="inlineStr">
        <is>
          <t>PIÑON BLANCO</t>
        </is>
      </c>
      <c r="E446" s="4" t="inlineStr">
        <is>
          <t>Piñón Blanco</t>
        </is>
      </c>
      <c r="F446" s="4" t="inlineStr">
        <is>
          <t>SI</t>
        </is>
      </c>
      <c r="G446" s="4" t="inlineStr">
        <is>
          <t>NO</t>
        </is>
      </c>
    </row>
    <row r="447">
      <c r="A447" s="3" t="inlineStr">
        <is>
          <t>11190</t>
        </is>
      </c>
      <c r="B447" s="3" t="inlineStr">
        <is>
          <t>ESPECIAS</t>
        </is>
      </c>
      <c r="C447" s="3" t="inlineStr">
        <is>
          <t>SEMILLAS</t>
        </is>
      </c>
      <c r="D447" s="3" t="inlineStr">
        <is>
          <t>PIÑON CONFITADO</t>
        </is>
      </c>
      <c r="E447" s="4" t="inlineStr">
        <is>
          <t>Piñón Confitado</t>
        </is>
      </c>
      <c r="F447" s="4" t="inlineStr">
        <is>
          <t>SI</t>
        </is>
      </c>
      <c r="G447" s="4" t="inlineStr">
        <is>
          <t>NO</t>
        </is>
      </c>
    </row>
    <row r="448">
      <c r="A448" s="3" t="inlineStr">
        <is>
          <t>11011</t>
        </is>
      </c>
      <c r="B448" s="3" t="inlineStr">
        <is>
          <t>ESPECIAS</t>
        </is>
      </c>
      <c r="C448" s="3" t="inlineStr">
        <is>
          <t>SEMILLAS</t>
        </is>
      </c>
      <c r="D448" s="3" t="inlineStr">
        <is>
          <t>PIÑON ROSA</t>
        </is>
      </c>
      <c r="E448" s="4" t="inlineStr">
        <is>
          <t>Piñón Rosa</t>
        </is>
      </c>
      <c r="F448" s="4" t="inlineStr">
        <is>
          <t>SI</t>
        </is>
      </c>
      <c r="G448" s="4" t="inlineStr">
        <is>
          <t>NO</t>
        </is>
      </c>
    </row>
    <row r="449">
      <c r="A449" s="3" t="inlineStr">
        <is>
          <t>12009</t>
        </is>
      </c>
      <c r="B449" s="3" t="inlineStr">
        <is>
          <t>ESPECIAS</t>
        </is>
      </c>
      <c r="C449" s="3" t="inlineStr">
        <is>
          <t>SEMILLAS Y ESPECIAS</t>
        </is>
      </c>
      <c r="D449" s="3" t="inlineStr">
        <is>
          <t>AJO ENTERO</t>
        </is>
      </c>
      <c r="E449" s="4" t="inlineStr">
        <is>
          <t>Ajo Entero</t>
        </is>
      </c>
      <c r="F449" s="4" t="inlineStr">
        <is>
          <t>SI</t>
        </is>
      </c>
      <c r="G449" s="4" t="inlineStr">
        <is>
          <t>NO</t>
        </is>
      </c>
    </row>
    <row r="450">
      <c r="A450" s="3" t="inlineStr">
        <is>
          <t>10297</t>
        </is>
      </c>
      <c r="B450" s="3" t="inlineStr">
        <is>
          <t>ESPECIAS</t>
        </is>
      </c>
      <c r="C450" s="3" t="inlineStr">
        <is>
          <t>SEMILLAS Y ESPECIAS</t>
        </is>
      </c>
      <c r="D450" s="3" t="inlineStr">
        <is>
          <t>AJONJOLI NEGRO</t>
        </is>
      </c>
      <c r="E450" s="4" t="inlineStr">
        <is>
          <t>Ajonjolí Negro</t>
        </is>
      </c>
      <c r="F450" s="4" t="inlineStr">
        <is>
          <t>SI</t>
        </is>
      </c>
      <c r="G450" s="4" t="inlineStr">
        <is>
          <t>NO</t>
        </is>
      </c>
    </row>
    <row r="451">
      <c r="A451" s="3" t="inlineStr">
        <is>
          <t>11163</t>
        </is>
      </c>
      <c r="B451" s="3" t="inlineStr">
        <is>
          <t>ESPECIAS</t>
        </is>
      </c>
      <c r="C451" s="3" t="inlineStr">
        <is>
          <t>SEMILLAS Y ESPECIAS</t>
        </is>
      </c>
      <c r="D451" s="3" t="inlineStr">
        <is>
          <t>ALBAHACA</t>
        </is>
      </c>
      <c r="E451" s="4" t="inlineStr">
        <is>
          <t>Albahaca</t>
        </is>
      </c>
      <c r="F451" s="4" t="inlineStr">
        <is>
          <t>SI</t>
        </is>
      </c>
      <c r="G451" s="4" t="inlineStr">
        <is>
          <t>NO</t>
        </is>
      </c>
    </row>
    <row r="452">
      <c r="A452" s="3" t="inlineStr">
        <is>
          <t>10053</t>
        </is>
      </c>
      <c r="B452" s="3" t="inlineStr">
        <is>
          <t>ESPECIAS</t>
        </is>
      </c>
      <c r="C452" s="3" t="inlineStr">
        <is>
          <t>SEMILLAS Y ESPECIAS</t>
        </is>
      </c>
      <c r="D452" s="3" t="inlineStr">
        <is>
          <t>ANIS ENTERO</t>
        </is>
      </c>
      <c r="E452" s="4" t="inlineStr">
        <is>
          <t>Anís Entero</t>
        </is>
      </c>
      <c r="F452" s="4" t="inlineStr">
        <is>
          <t>SI</t>
        </is>
      </c>
      <c r="G452" s="4" t="inlineStr">
        <is>
          <t>NO</t>
        </is>
      </c>
    </row>
    <row r="453">
      <c r="A453" s="3" t="inlineStr">
        <is>
          <t>10116</t>
        </is>
      </c>
      <c r="B453" s="3" t="inlineStr">
        <is>
          <t>ESPECIAS</t>
        </is>
      </c>
      <c r="C453" s="3" t="inlineStr">
        <is>
          <t>SEMILLAS Y ESPECIAS</t>
        </is>
      </c>
      <c r="D453" s="3" t="inlineStr">
        <is>
          <t>ANIS ESTRELLA</t>
        </is>
      </c>
      <c r="E453" s="4" t="inlineStr">
        <is>
          <t>Anís Estrella</t>
        </is>
      </c>
      <c r="F453" s="4" t="inlineStr">
        <is>
          <t>SI</t>
        </is>
      </c>
      <c r="G453" s="4" t="inlineStr">
        <is>
          <t>NO</t>
        </is>
      </c>
    </row>
    <row r="454">
      <c r="A454" s="3" t="inlineStr">
        <is>
          <t>10190</t>
        </is>
      </c>
      <c r="B454" s="3" t="inlineStr">
        <is>
          <t>ESPECIAS</t>
        </is>
      </c>
      <c r="C454" s="3" t="inlineStr">
        <is>
          <t>SEMILLAS Y ESPECIAS</t>
        </is>
      </c>
      <c r="D454" s="3" t="inlineStr">
        <is>
          <t>ANIS MOLIDO</t>
        </is>
      </c>
      <c r="E454" s="4" t="inlineStr">
        <is>
          <t>Anís Molido</t>
        </is>
      </c>
      <c r="F454" s="4" t="inlineStr">
        <is>
          <t>SI</t>
        </is>
      </c>
      <c r="G454" s="4" t="inlineStr">
        <is>
          <t>NO</t>
        </is>
      </c>
    </row>
    <row r="455">
      <c r="A455" s="3" t="inlineStr">
        <is>
          <t>10709</t>
        </is>
      </c>
      <c r="B455" s="3" t="inlineStr">
        <is>
          <t>ESPECIAS</t>
        </is>
      </c>
      <c r="C455" s="3" t="inlineStr">
        <is>
          <t>SEMILLAS Y ESPECIAS</t>
        </is>
      </c>
      <c r="D455" s="3" t="inlineStr">
        <is>
          <t>APIO MOLIDO</t>
        </is>
      </c>
      <c r="E455" s="4" t="inlineStr">
        <is>
          <t>Apio Molido</t>
        </is>
      </c>
      <c r="F455" s="4" t="inlineStr">
        <is>
          <t>SI</t>
        </is>
      </c>
      <c r="G455" s="4" t="inlineStr">
        <is>
          <t>NO</t>
        </is>
      </c>
    </row>
    <row r="456">
      <c r="A456" s="3" t="inlineStr">
        <is>
          <t>10869</t>
        </is>
      </c>
      <c r="B456" s="3" t="inlineStr">
        <is>
          <t>ESPECIAS</t>
        </is>
      </c>
      <c r="C456" s="3" t="inlineStr">
        <is>
          <t>SEMILLAS Y ESPECIAS PICANTES</t>
        </is>
      </c>
      <c r="D456" s="3" t="inlineStr">
        <is>
          <t>AZAFRAN BAG</t>
        </is>
      </c>
      <c r="E456" s="4" t="inlineStr">
        <is>
          <t>Azafrán Bag</t>
        </is>
      </c>
      <c r="F456" s="4" t="inlineStr">
        <is>
          <t>SI</t>
        </is>
      </c>
      <c r="G456" s="4" t="inlineStr">
        <is>
          <t>NO</t>
        </is>
      </c>
    </row>
    <row r="457">
      <c r="A457" s="3" t="inlineStr">
        <is>
          <t>10852</t>
        </is>
      </c>
      <c r="B457" s="3" t="inlineStr">
        <is>
          <t>ESPECIAS</t>
        </is>
      </c>
      <c r="C457" s="3" t="inlineStr">
        <is>
          <t>TES</t>
        </is>
      </c>
      <c r="D457" s="3" t="inlineStr">
        <is>
          <t>LAVANDA</t>
        </is>
      </c>
      <c r="E457" s="4" t="inlineStr">
        <is>
          <t>Lavanda</t>
        </is>
      </c>
      <c r="F457" s="4" t="inlineStr">
        <is>
          <t>SI</t>
        </is>
      </c>
      <c r="G457" s="4" t="inlineStr">
        <is>
          <t>NO</t>
        </is>
      </c>
    </row>
    <row r="458">
      <c r="A458" s="3" t="inlineStr">
        <is>
          <t>10853</t>
        </is>
      </c>
      <c r="B458" s="3" t="inlineStr">
        <is>
          <t>ESPECIAS</t>
        </is>
      </c>
      <c r="C458" s="3" t="inlineStr">
        <is>
          <t>TES</t>
        </is>
      </c>
      <c r="D458" s="3" t="inlineStr">
        <is>
          <t>MANZANILLA</t>
        </is>
      </c>
      <c r="E458" s="4" t="inlineStr">
        <is>
          <t>Manzanilla</t>
        </is>
      </c>
      <c r="F458" s="4" t="inlineStr">
        <is>
          <t>SI</t>
        </is>
      </c>
      <c r="G458" s="4" t="inlineStr">
        <is>
          <t>NO</t>
        </is>
      </c>
    </row>
    <row r="459">
      <c r="A459" s="3" t="inlineStr">
        <is>
          <t>10431</t>
        </is>
      </c>
      <c r="B459" s="3" t="inlineStr">
        <is>
          <t>ESPECIAS</t>
        </is>
      </c>
      <c r="C459" s="3" t="inlineStr">
        <is>
          <t>TES</t>
        </is>
      </c>
      <c r="D459" s="3" t="inlineStr">
        <is>
          <t>MEJORANA</t>
        </is>
      </c>
      <c r="E459" s="4" t="inlineStr">
        <is>
          <t>Mejorana</t>
        </is>
      </c>
      <c r="F459" s="4" t="inlineStr">
        <is>
          <t>SI</t>
        </is>
      </c>
      <c r="G459" s="4" t="inlineStr">
        <is>
          <t>NO</t>
        </is>
      </c>
    </row>
    <row r="460">
      <c r="A460" s="3" t="inlineStr">
        <is>
          <t>10800</t>
        </is>
      </c>
      <c r="B460" s="3" t="inlineStr">
        <is>
          <t>ESPECIAS</t>
        </is>
      </c>
      <c r="C460" s="3" t="inlineStr">
        <is>
          <t>TES</t>
        </is>
      </c>
      <c r="D460" s="3" t="inlineStr">
        <is>
          <t>MENTA HOJA</t>
        </is>
      </c>
      <c r="E460" s="4" t="inlineStr">
        <is>
          <t>Menta Hoja</t>
        </is>
      </c>
      <c r="F460" s="4" t="inlineStr">
        <is>
          <t>SI</t>
        </is>
      </c>
      <c r="G460" s="4" t="inlineStr">
        <is>
          <t>NO</t>
        </is>
      </c>
    </row>
    <row r="461">
      <c r="A461" s="3" t="inlineStr">
        <is>
          <t>10854</t>
        </is>
      </c>
      <c r="B461" s="3" t="inlineStr">
        <is>
          <t>ESPECIAS</t>
        </is>
      </c>
      <c r="C461" s="3" t="inlineStr">
        <is>
          <t>TES</t>
        </is>
      </c>
      <c r="D461" s="3" t="inlineStr">
        <is>
          <t>PASIFLORA</t>
        </is>
      </c>
      <c r="E461" s="4" t="inlineStr">
        <is>
          <t>Pasiflora</t>
        </is>
      </c>
      <c r="F461" s="4" t="inlineStr">
        <is>
          <t>SI</t>
        </is>
      </c>
      <c r="G461" s="4" t="inlineStr">
        <is>
          <t>NO</t>
        </is>
      </c>
    </row>
    <row r="462">
      <c r="A462" s="3" t="inlineStr">
        <is>
          <t>11080</t>
        </is>
      </c>
      <c r="B462" s="3" t="inlineStr">
        <is>
          <t>ESPECIAS</t>
        </is>
      </c>
      <c r="C462" s="3" t="inlineStr">
        <is>
          <t>TES</t>
        </is>
      </c>
      <c r="D462" s="3" t="inlineStr">
        <is>
          <t>TE CHAY</t>
        </is>
      </c>
      <c r="E462" s="4" t="inlineStr">
        <is>
          <t>Te Chay</t>
        </is>
      </c>
      <c r="F462" s="4" t="inlineStr">
        <is>
          <t>SI</t>
        </is>
      </c>
      <c r="G462" s="4" t="inlineStr">
        <is>
          <t>NO</t>
        </is>
      </c>
    </row>
    <row r="463">
      <c r="A463" s="3" t="inlineStr">
        <is>
          <t>11131</t>
        </is>
      </c>
      <c r="B463" s="3" t="inlineStr">
        <is>
          <t>ESPECIAS</t>
        </is>
      </c>
      <c r="C463" s="3" t="inlineStr">
        <is>
          <t>TES</t>
        </is>
      </c>
      <c r="D463" s="3" t="inlineStr">
        <is>
          <t>TE VERDE</t>
        </is>
      </c>
      <c r="E463" s="4" t="inlineStr">
        <is>
          <t>Te Verde</t>
        </is>
      </c>
      <c r="F463" s="4" t="inlineStr">
        <is>
          <t>SI</t>
        </is>
      </c>
      <c r="G463" s="4" t="inlineStr">
        <is>
          <t>NO</t>
        </is>
      </c>
    </row>
    <row r="464">
      <c r="A464" s="3" t="inlineStr">
        <is>
          <t>15005</t>
        </is>
      </c>
      <c r="B464" s="3" t="inlineStr">
        <is>
          <t>ESPECIAS</t>
        </is>
      </c>
      <c r="C464" s="3" t="inlineStr">
        <is>
          <t>TES</t>
        </is>
      </c>
      <c r="D464" s="3" t="inlineStr">
        <is>
          <t>TISANA CHOCOLATE AMARGO</t>
        </is>
      </c>
      <c r="E464" s="4" t="inlineStr">
        <is>
          <t>Tisana Chocolate Amargo</t>
        </is>
      </c>
      <c r="F464" s="4" t="inlineStr">
        <is>
          <t>SI</t>
        </is>
      </c>
      <c r="G464" s="4" t="inlineStr">
        <is>
          <t>NO</t>
        </is>
      </c>
    </row>
    <row r="465">
      <c r="A465" s="3" t="inlineStr">
        <is>
          <t>10132</t>
        </is>
      </c>
      <c r="B465" s="3" t="inlineStr">
        <is>
          <t>ESPECIAS</t>
        </is>
      </c>
      <c r="C465" s="3" t="inlineStr">
        <is>
          <t>TES</t>
        </is>
      </c>
      <c r="D465" s="3" t="inlineStr">
        <is>
          <t>TISANA DURAZNO</t>
        </is>
      </c>
      <c r="E465" s="4" t="inlineStr">
        <is>
          <t>Tisana Durazno</t>
        </is>
      </c>
      <c r="F465" s="4" t="inlineStr">
        <is>
          <t>SI</t>
        </is>
      </c>
      <c r="G465" s="4" t="inlineStr">
        <is>
          <t>NO</t>
        </is>
      </c>
    </row>
    <row r="466">
      <c r="A466" s="3" t="inlineStr">
        <is>
          <t>15002</t>
        </is>
      </c>
      <c r="B466" s="3" t="inlineStr">
        <is>
          <t>ESPECIAS</t>
        </is>
      </c>
      <c r="C466" s="3" t="inlineStr">
        <is>
          <t>TES</t>
        </is>
      </c>
      <c r="D466" s="3" t="inlineStr">
        <is>
          <t>TISANA FRUTOS NEGROS</t>
        </is>
      </c>
      <c r="E466" s="4" t="inlineStr">
        <is>
          <t>Tisana Frutos Negros</t>
        </is>
      </c>
      <c r="F466" s="4" t="inlineStr">
        <is>
          <t>SI</t>
        </is>
      </c>
      <c r="G466" s="4" t="inlineStr">
        <is>
          <t>NO</t>
        </is>
      </c>
    </row>
    <row r="467">
      <c r="A467" s="3" t="inlineStr">
        <is>
          <t>10385</t>
        </is>
      </c>
      <c r="B467" s="3" t="inlineStr">
        <is>
          <t>ESPECIAS</t>
        </is>
      </c>
      <c r="C467" s="3" t="inlineStr">
        <is>
          <t>TES</t>
        </is>
      </c>
      <c r="D467" s="3" t="inlineStr">
        <is>
          <t>TISANA GUAYABA</t>
        </is>
      </c>
      <c r="E467" s="4" t="inlineStr">
        <is>
          <t>Tisana Guayaba</t>
        </is>
      </c>
      <c r="F467" s="4" t="inlineStr">
        <is>
          <t>SI</t>
        </is>
      </c>
      <c r="G467" s="4" t="inlineStr">
        <is>
          <t>NO</t>
        </is>
      </c>
    </row>
    <row r="468">
      <c r="A468" s="3" t="inlineStr">
        <is>
          <t>10384</t>
        </is>
      </c>
      <c r="B468" s="3" t="inlineStr">
        <is>
          <t>ESPECIAS</t>
        </is>
      </c>
      <c r="C468" s="3" t="inlineStr">
        <is>
          <t>TES</t>
        </is>
      </c>
      <c r="D468" s="3" t="inlineStr">
        <is>
          <t>TISANA MANZANA</t>
        </is>
      </c>
      <c r="E468" s="4" t="inlineStr">
        <is>
          <t>Tisana Manzana</t>
        </is>
      </c>
      <c r="F468" s="4" t="inlineStr">
        <is>
          <t>SI</t>
        </is>
      </c>
      <c r="G468" s="4" t="inlineStr">
        <is>
          <t>NO</t>
        </is>
      </c>
    </row>
    <row r="469">
      <c r="A469" s="3" t="inlineStr">
        <is>
          <t>10178</t>
        </is>
      </c>
      <c r="B469" s="3" t="inlineStr">
        <is>
          <t>FRUTOS SECOS</t>
        </is>
      </c>
      <c r="C469" s="3" t="inlineStr">
        <is>
          <t>ALMENDRA</t>
        </is>
      </c>
      <c r="D469" s="3" t="inlineStr">
        <is>
          <t>ALMENDRA AHUMADA</t>
        </is>
      </c>
      <c r="E469" s="4" t="inlineStr">
        <is>
          <t>Almendra Ahumada</t>
        </is>
      </c>
      <c r="F469" s="4" t="inlineStr">
        <is>
          <t>SI</t>
        </is>
      </c>
      <c r="G469" s="4" t="inlineStr">
        <is>
          <t>NO</t>
        </is>
      </c>
    </row>
    <row r="470">
      <c r="A470" s="3" t="inlineStr">
        <is>
          <t>10421</t>
        </is>
      </c>
      <c r="B470" s="3" t="inlineStr">
        <is>
          <t>FRUTOS SECOS</t>
        </is>
      </c>
      <c r="C470" s="3" t="inlineStr">
        <is>
          <t>ALMENDRA</t>
        </is>
      </c>
      <c r="D470" s="3" t="inlineStr">
        <is>
          <t>ALMENDRA CHOC. BLANCO &amp; CAFE</t>
        </is>
      </c>
      <c r="E470" s="4" t="inlineStr">
        <is>
          <t>Almendra Choc. Blanco &amp; Café</t>
        </is>
      </c>
      <c r="F470" s="4" t="inlineStr">
        <is>
          <t>SI</t>
        </is>
      </c>
      <c r="G470" s="4" t="inlineStr">
        <is>
          <t>NO</t>
        </is>
      </c>
    </row>
    <row r="471">
      <c r="A471" s="3" t="inlineStr">
        <is>
          <t>10528</t>
        </is>
      </c>
      <c r="B471" s="3" t="inlineStr">
        <is>
          <t>FRUTOS SECOS</t>
        </is>
      </c>
      <c r="C471" s="3" t="inlineStr">
        <is>
          <t>ALMENDRA</t>
        </is>
      </c>
      <c r="D471" s="3" t="inlineStr">
        <is>
          <t>ALMENDRA CHOC. SIN AZUCAR</t>
        </is>
      </c>
      <c r="E471" s="4" t="inlineStr">
        <is>
          <t>Almendra Choc. sin Azúcar</t>
        </is>
      </c>
      <c r="F471" s="4" t="inlineStr">
        <is>
          <t>SI</t>
        </is>
      </c>
      <c r="G471" s="4" t="inlineStr">
        <is>
          <t>NO</t>
        </is>
      </c>
    </row>
    <row r="472">
      <c r="A472" s="3" t="inlineStr">
        <is>
          <t>10420</t>
        </is>
      </c>
      <c r="B472" s="3" t="inlineStr">
        <is>
          <t>FRUTOS SECOS</t>
        </is>
      </c>
      <c r="C472" s="3" t="inlineStr">
        <is>
          <t>ALMENDRA</t>
        </is>
      </c>
      <c r="D472" s="3" t="inlineStr">
        <is>
          <t>ALMENDRA CHOCOLATE AMARGO</t>
        </is>
      </c>
      <c r="E472" s="4" t="inlineStr">
        <is>
          <t>Almendra Chocolate Amargo</t>
        </is>
      </c>
      <c r="F472" s="4" t="inlineStr">
        <is>
          <t>SI</t>
        </is>
      </c>
      <c r="G472" s="4" t="inlineStr">
        <is>
          <t>NO</t>
        </is>
      </c>
    </row>
    <row r="473">
      <c r="A473" s="3" t="inlineStr">
        <is>
          <t>10167</t>
        </is>
      </c>
      <c r="B473" s="3" t="inlineStr">
        <is>
          <t>FRUTOS SECOS</t>
        </is>
      </c>
      <c r="C473" s="3" t="inlineStr">
        <is>
          <t>ALMENDRA</t>
        </is>
      </c>
      <c r="D473" s="3" t="inlineStr">
        <is>
          <t>ALMENDRA COCOA</t>
        </is>
      </c>
      <c r="E473" s="4" t="inlineStr">
        <is>
          <t>Almendra Cocoa</t>
        </is>
      </c>
      <c r="F473" s="4" t="inlineStr">
        <is>
          <t>SI</t>
        </is>
      </c>
      <c r="G473" s="4" t="inlineStr">
        <is>
          <t>NO</t>
        </is>
      </c>
    </row>
    <row r="474">
      <c r="A474" s="3" t="inlineStr">
        <is>
          <t>10130</t>
        </is>
      </c>
      <c r="B474" s="3" t="inlineStr">
        <is>
          <t>FRUTOS SECOS</t>
        </is>
      </c>
      <c r="C474" s="3" t="inlineStr">
        <is>
          <t>ALMENDRA</t>
        </is>
      </c>
      <c r="D474" s="3" t="inlineStr">
        <is>
          <t>ALMENDRA ENTERA</t>
        </is>
      </c>
      <c r="E474" s="4" t="inlineStr">
        <is>
          <t>Almendra Entera</t>
        </is>
      </c>
      <c r="F474" s="4" t="inlineStr">
        <is>
          <t>SI</t>
        </is>
      </c>
      <c r="G474" s="4" t="inlineStr">
        <is>
          <t>NO</t>
        </is>
      </c>
    </row>
    <row r="475">
      <c r="A475" s="3" t="inlineStr">
        <is>
          <t>10599</t>
        </is>
      </c>
      <c r="B475" s="3" t="inlineStr">
        <is>
          <t>FRUTOS SECOS</t>
        </is>
      </c>
      <c r="C475" s="3" t="inlineStr">
        <is>
          <t>ALMENDRA</t>
        </is>
      </c>
      <c r="D475" s="3" t="inlineStr">
        <is>
          <t>ALMENDRA ENTERA PELADA</t>
        </is>
      </c>
      <c r="E475" s="4" t="inlineStr">
        <is>
          <t>Almendra Entera Pelada</t>
        </is>
      </c>
      <c r="F475" s="4" t="inlineStr">
        <is>
          <t>SI</t>
        </is>
      </c>
      <c r="G475" s="4" t="inlineStr">
        <is>
          <t>NO</t>
        </is>
      </c>
    </row>
    <row r="476">
      <c r="A476" s="3" t="inlineStr">
        <is>
          <t>10199</t>
        </is>
      </c>
      <c r="B476" s="3" t="inlineStr">
        <is>
          <t>FRUTOS SECOS</t>
        </is>
      </c>
      <c r="C476" s="3" t="inlineStr">
        <is>
          <t>ALMENDRA</t>
        </is>
      </c>
      <c r="D476" s="3" t="inlineStr">
        <is>
          <t>ALMENDRA FILETEADA</t>
        </is>
      </c>
      <c r="E476" s="4" t="inlineStr">
        <is>
          <t>Almendra Fileteada</t>
        </is>
      </c>
      <c r="F476" s="4" t="inlineStr">
        <is>
          <t>SI</t>
        </is>
      </c>
      <c r="G476" s="4" t="inlineStr">
        <is>
          <t>NO</t>
        </is>
      </c>
    </row>
    <row r="477">
      <c r="A477" s="3" t="inlineStr">
        <is>
          <t>10644</t>
        </is>
      </c>
      <c r="B477" s="3" t="inlineStr">
        <is>
          <t>FRUTOS SECOS</t>
        </is>
      </c>
      <c r="C477" s="3" t="inlineStr">
        <is>
          <t>ALMENDRA</t>
        </is>
      </c>
      <c r="D477" s="3" t="inlineStr">
        <is>
          <t>ALMENDRA GRANILLO</t>
        </is>
      </c>
      <c r="E477" s="4" t="inlineStr">
        <is>
          <t>Almendra Granillo</t>
        </is>
      </c>
      <c r="F477" s="4" t="inlineStr">
        <is>
          <t>SI</t>
        </is>
      </c>
      <c r="G477" s="4" t="inlineStr">
        <is>
          <t>NO</t>
        </is>
      </c>
    </row>
    <row r="478">
      <c r="A478" s="3" t="inlineStr">
        <is>
          <t>10419</t>
        </is>
      </c>
      <c r="B478" s="3" t="inlineStr">
        <is>
          <t>FRUTOS SECOS</t>
        </is>
      </c>
      <c r="C478" s="3" t="inlineStr">
        <is>
          <t>ALMENDRA</t>
        </is>
      </c>
      <c r="D478" s="3" t="inlineStr">
        <is>
          <t>ALMENDRA MATCHA C/CHOCOLATE</t>
        </is>
      </c>
      <c r="E478" s="4" t="inlineStr">
        <is>
          <t>Almendra Matcha C/chocolate</t>
        </is>
      </c>
      <c r="F478" s="4" t="inlineStr">
        <is>
          <t>SI</t>
        </is>
      </c>
      <c r="G478" s="4" t="inlineStr">
        <is>
          <t>NO</t>
        </is>
      </c>
    </row>
    <row r="479">
      <c r="A479" s="3" t="inlineStr">
        <is>
          <t>15405</t>
        </is>
      </c>
      <c r="B479" s="3" t="inlineStr">
        <is>
          <t>FRUTOS SECOS</t>
        </is>
      </c>
      <c r="C479" s="3" t="inlineStr">
        <is>
          <t>ALMENDRA</t>
        </is>
      </c>
      <c r="D479" s="3" t="inlineStr">
        <is>
          <t>ALMENDRA SALADA HIMALAYA</t>
        </is>
      </c>
      <c r="E479" s="4" t="inlineStr">
        <is>
          <t>Almendra Salada Himalaya</t>
        </is>
      </c>
      <c r="F479" s="4" t="inlineStr">
        <is>
          <t>SI</t>
        </is>
      </c>
      <c r="G479" s="4" t="inlineStr">
        <is>
          <t>NO</t>
        </is>
      </c>
    </row>
    <row r="480">
      <c r="A480" s="3" t="inlineStr">
        <is>
          <t>10150</t>
        </is>
      </c>
      <c r="B480" s="3" t="inlineStr">
        <is>
          <t>FRUTOS SECOS</t>
        </is>
      </c>
      <c r="C480" s="3" t="inlineStr">
        <is>
          <t>AMARANTO</t>
        </is>
      </c>
      <c r="D480" s="3" t="inlineStr">
        <is>
          <t>AMARANTO</t>
        </is>
      </c>
      <c r="E480" s="4" t="inlineStr">
        <is>
          <t>Amaranto</t>
        </is>
      </c>
      <c r="F480" s="4" t="inlineStr">
        <is>
          <t>SI</t>
        </is>
      </c>
      <c r="G480" s="4" t="inlineStr">
        <is>
          <t>NO</t>
        </is>
      </c>
    </row>
    <row r="481">
      <c r="A481" s="3" t="inlineStr">
        <is>
          <t>10634</t>
        </is>
      </c>
      <c r="B481" s="3" t="inlineStr">
        <is>
          <t>FRUTOS SECOS</t>
        </is>
      </c>
      <c r="C481" s="3" t="inlineStr">
        <is>
          <t>AMARANTO</t>
        </is>
      </c>
      <c r="D481" s="3" t="inlineStr">
        <is>
          <t>AMARANTO CUBITOS CHOCOLATE</t>
        </is>
      </c>
      <c r="E481" s="4" t="inlineStr">
        <is>
          <t>Amaranto Cubitos Chocolate</t>
        </is>
      </c>
      <c r="F481" s="4" t="inlineStr">
        <is>
          <t>SI</t>
        </is>
      </c>
      <c r="G481" s="4" t="inlineStr">
        <is>
          <t>NO</t>
        </is>
      </c>
    </row>
    <row r="482">
      <c r="A482" s="3" t="inlineStr">
        <is>
          <t>10632</t>
        </is>
      </c>
      <c r="B482" s="3" t="inlineStr">
        <is>
          <t>FRUTOS SECOS</t>
        </is>
      </c>
      <c r="C482" s="3" t="inlineStr">
        <is>
          <t>AMARANTO</t>
        </is>
      </c>
      <c r="D482" s="3" t="inlineStr">
        <is>
          <t>AMARANTO CUBITOS NUEZ</t>
        </is>
      </c>
      <c r="E482" s="4" t="inlineStr">
        <is>
          <t>Amaranto Cubitos Nuez</t>
        </is>
      </c>
      <c r="F482" s="4" t="inlineStr">
        <is>
          <t>SI</t>
        </is>
      </c>
      <c r="G482" s="4" t="inlineStr">
        <is>
          <t>NO</t>
        </is>
      </c>
    </row>
    <row r="483">
      <c r="A483" s="3" t="inlineStr">
        <is>
          <t>10023</t>
        </is>
      </c>
      <c r="B483" s="3" t="inlineStr">
        <is>
          <t>FRUTOS SECOS</t>
        </is>
      </c>
      <c r="C483" s="3" t="inlineStr">
        <is>
          <t>AMARANTO</t>
        </is>
      </c>
      <c r="D483" s="3" t="inlineStr">
        <is>
          <t>AVENA</t>
        </is>
      </c>
      <c r="E483" s="4" t="inlineStr">
        <is>
          <t>Avena</t>
        </is>
      </c>
      <c r="F483" s="4" t="inlineStr">
        <is>
          <t>SI</t>
        </is>
      </c>
      <c r="G483" s="4" t="inlineStr">
        <is>
          <t>NO</t>
        </is>
      </c>
    </row>
    <row r="484">
      <c r="A484" s="3" t="inlineStr">
        <is>
          <t>10475</t>
        </is>
      </c>
      <c r="B484" s="3" t="inlineStr">
        <is>
          <t>FRUTOS SECOS</t>
        </is>
      </c>
      <c r="C484" s="3" t="inlineStr">
        <is>
          <t>ARANDANO</t>
        </is>
      </c>
      <c r="D484" s="3" t="inlineStr">
        <is>
          <t>ARANDANO C/COCOA</t>
        </is>
      </c>
      <c r="E484" s="4" t="inlineStr">
        <is>
          <t>Arándano C/cocoa</t>
        </is>
      </c>
      <c r="F484" s="4" t="inlineStr">
        <is>
          <t>SI</t>
        </is>
      </c>
      <c r="G484" s="4" t="inlineStr">
        <is>
          <t>NO</t>
        </is>
      </c>
    </row>
    <row r="485">
      <c r="A485" s="3" t="inlineStr">
        <is>
          <t>10743</t>
        </is>
      </c>
      <c r="B485" s="3" t="inlineStr">
        <is>
          <t>FRUTOS SECOS</t>
        </is>
      </c>
      <c r="C485" s="3" t="inlineStr">
        <is>
          <t>ARANDANO</t>
        </is>
      </c>
      <c r="D485" s="3" t="inlineStr">
        <is>
          <t>ARANDANO CHOC. BLANCO</t>
        </is>
      </c>
      <c r="E485" s="4" t="inlineStr">
        <is>
          <t>Arándano Choc. Blanco</t>
        </is>
      </c>
      <c r="F485" s="4" t="inlineStr">
        <is>
          <t>SI</t>
        </is>
      </c>
      <c r="G485" s="4" t="inlineStr">
        <is>
          <t>NO</t>
        </is>
      </c>
    </row>
    <row r="486">
      <c r="A486" s="3" t="inlineStr">
        <is>
          <t>10540</t>
        </is>
      </c>
      <c r="B486" s="3" t="inlineStr">
        <is>
          <t>FRUTOS SECOS</t>
        </is>
      </c>
      <c r="C486" s="3" t="inlineStr">
        <is>
          <t>ARANDANO</t>
        </is>
      </c>
      <c r="D486" s="3" t="inlineStr">
        <is>
          <t>ARANDANO CHOCOLATE DULCE</t>
        </is>
      </c>
      <c r="E486" s="4" t="inlineStr">
        <is>
          <t>Arándano Chocolate Dulce</t>
        </is>
      </c>
      <c r="F486" s="4" t="inlineStr">
        <is>
          <t>SI</t>
        </is>
      </c>
      <c r="G486" s="4" t="inlineStr">
        <is>
          <t>NO</t>
        </is>
      </c>
    </row>
    <row r="487">
      <c r="A487" s="3" t="inlineStr">
        <is>
          <t>10438</t>
        </is>
      </c>
      <c r="B487" s="3" t="inlineStr">
        <is>
          <t>FRUTOS SECOS</t>
        </is>
      </c>
      <c r="C487" s="3" t="inlineStr">
        <is>
          <t>ARANDANO</t>
        </is>
      </c>
      <c r="D487" s="3" t="inlineStr">
        <is>
          <t>ARANDANO CHOCOLATE OBSCURO</t>
        </is>
      </c>
      <c r="E487" s="4" t="inlineStr">
        <is>
          <t>Arándano Chocolate Obscuro</t>
        </is>
      </c>
      <c r="F487" s="4" t="inlineStr">
        <is>
          <t>SI</t>
        </is>
      </c>
      <c r="G487" s="4" t="inlineStr">
        <is>
          <t>NO</t>
        </is>
      </c>
    </row>
    <row r="488">
      <c r="A488" s="3" t="inlineStr">
        <is>
          <t>10422</t>
        </is>
      </c>
      <c r="B488" s="3" t="inlineStr">
        <is>
          <t>FRUTOS SECOS</t>
        </is>
      </c>
      <c r="C488" s="3" t="inlineStr">
        <is>
          <t>ARANDANO</t>
        </is>
      </c>
      <c r="D488" s="3" t="inlineStr">
        <is>
          <t>ARANDANO MATCHA C/CHOCOLATE</t>
        </is>
      </c>
      <c r="E488" s="4" t="inlineStr">
        <is>
          <t>Arándano Matcha C/chocolate</t>
        </is>
      </c>
      <c r="F488" s="4" t="inlineStr">
        <is>
          <t>SI</t>
        </is>
      </c>
      <c r="G488" s="4" t="inlineStr">
        <is>
          <t>NO</t>
        </is>
      </c>
    </row>
    <row r="489">
      <c r="A489" s="3" t="inlineStr">
        <is>
          <t>10224</t>
        </is>
      </c>
      <c r="B489" s="3" t="inlineStr">
        <is>
          <t>FRUTOS SECOS</t>
        </is>
      </c>
      <c r="C489" s="3" t="inlineStr">
        <is>
          <t>ARANDANO</t>
        </is>
      </c>
      <c r="D489" s="3" t="inlineStr">
        <is>
          <t>ARANDANO NATURAL</t>
        </is>
      </c>
      <c r="E489" s="4" t="inlineStr">
        <is>
          <t>Arándano Natural</t>
        </is>
      </c>
      <c r="F489" s="4" t="inlineStr">
        <is>
          <t>SI</t>
        </is>
      </c>
      <c r="G489" s="4" t="inlineStr">
        <is>
          <t>NO</t>
        </is>
      </c>
    </row>
    <row r="490">
      <c r="A490" s="3" t="inlineStr">
        <is>
          <t>10225</t>
        </is>
      </c>
      <c r="B490" s="3" t="inlineStr">
        <is>
          <t>FRUTOS SECOS</t>
        </is>
      </c>
      <c r="C490" s="3" t="inlineStr">
        <is>
          <t>ARANDANO</t>
        </is>
      </c>
      <c r="D490" s="3" t="inlineStr">
        <is>
          <t>ARANDANO CON CHILE</t>
        </is>
      </c>
      <c r="E490" s="4" t="inlineStr">
        <is>
          <t>Arándano con Chile</t>
        </is>
      </c>
      <c r="F490" s="4" t="inlineStr">
        <is>
          <t>SI</t>
        </is>
      </c>
      <c r="G490" s="4" t="inlineStr">
        <is>
          <t>NO</t>
        </is>
      </c>
    </row>
    <row r="491">
      <c r="A491" s="3" t="inlineStr">
        <is>
          <t>10687</t>
        </is>
      </c>
      <c r="B491" s="3" t="inlineStr">
        <is>
          <t>FRUTOS SECOS</t>
        </is>
      </c>
      <c r="C491" s="3" t="inlineStr">
        <is>
          <t>ATE</t>
        </is>
      </c>
      <c r="D491" s="3" t="inlineStr">
        <is>
          <t>ATE CHAMOY</t>
        </is>
      </c>
      <c r="E491" s="4" t="inlineStr">
        <is>
          <t>Ate Chamoy</t>
        </is>
      </c>
      <c r="F491" s="4" t="inlineStr">
        <is>
          <t>SI</t>
        </is>
      </c>
      <c r="G491" s="4" t="inlineStr">
        <is>
          <t>NO</t>
        </is>
      </c>
    </row>
    <row r="492">
      <c r="A492" s="3" t="inlineStr">
        <is>
          <t>10718</t>
        </is>
      </c>
      <c r="B492" s="3" t="inlineStr">
        <is>
          <t>FRUTOS SECOS</t>
        </is>
      </c>
      <c r="C492" s="3" t="inlineStr">
        <is>
          <t>ATE</t>
        </is>
      </c>
      <c r="D492" s="3" t="inlineStr">
        <is>
          <t>ATE DURAZNO PZA</t>
        </is>
      </c>
      <c r="E492" s="4" t="inlineStr">
        <is>
          <t>Ate Durazno Pza</t>
        </is>
      </c>
      <c r="F492" s="4" t="inlineStr">
        <is>
          <t>SI</t>
        </is>
      </c>
      <c r="G492" s="4" t="inlineStr">
        <is>
          <t>NO</t>
        </is>
      </c>
    </row>
    <row r="493">
      <c r="A493" s="3" t="inlineStr">
        <is>
          <t>10729</t>
        </is>
      </c>
      <c r="B493" s="3" t="inlineStr">
        <is>
          <t>FRUTOS SECOS</t>
        </is>
      </c>
      <c r="C493" s="3" t="inlineStr">
        <is>
          <t>ATE</t>
        </is>
      </c>
      <c r="D493" s="3" t="inlineStr">
        <is>
          <t>ATE FRESA PZA</t>
        </is>
      </c>
      <c r="E493" s="4" t="inlineStr">
        <is>
          <t>Ate Fresa Pza</t>
        </is>
      </c>
      <c r="F493" s="4" t="inlineStr">
        <is>
          <t>SI</t>
        </is>
      </c>
      <c r="G493" s="4" t="inlineStr">
        <is>
          <t>NO</t>
        </is>
      </c>
    </row>
    <row r="494">
      <c r="A494" s="3" t="inlineStr">
        <is>
          <t>10596</t>
        </is>
      </c>
      <c r="B494" s="3" t="inlineStr">
        <is>
          <t>FRUTOS SECOS</t>
        </is>
      </c>
      <c r="C494" s="3" t="inlineStr">
        <is>
          <t>ATE</t>
        </is>
      </c>
      <c r="D494" s="3" t="inlineStr">
        <is>
          <t>ATE GRANEL SABOR DURAZNO</t>
        </is>
      </c>
      <c r="E494" s="4" t="inlineStr">
        <is>
          <t>Ate Granel Sabor Durazno</t>
        </is>
      </c>
      <c r="F494" s="4" t="inlineStr">
        <is>
          <t>SI</t>
        </is>
      </c>
      <c r="G494" s="4" t="inlineStr">
        <is>
          <t>NO</t>
        </is>
      </c>
    </row>
    <row r="495">
      <c r="A495" s="3" t="inlineStr">
        <is>
          <t>10390</t>
        </is>
      </c>
      <c r="B495" s="3" t="inlineStr">
        <is>
          <t>FRUTOS SECOS</t>
        </is>
      </c>
      <c r="C495" s="3" t="inlineStr">
        <is>
          <t>ATE</t>
        </is>
      </c>
      <c r="D495" s="3" t="inlineStr">
        <is>
          <t>ATE GRANEL SABOR FRESA</t>
        </is>
      </c>
      <c r="E495" s="4" t="inlineStr">
        <is>
          <t>Ate Granel Sabor Fresa</t>
        </is>
      </c>
      <c r="F495" s="4" t="inlineStr">
        <is>
          <t>SI</t>
        </is>
      </c>
      <c r="G495" s="4" t="inlineStr">
        <is>
          <t>NO</t>
        </is>
      </c>
    </row>
    <row r="496">
      <c r="A496" s="3" t="inlineStr">
        <is>
          <t>10094</t>
        </is>
      </c>
      <c r="B496" s="3" t="inlineStr">
        <is>
          <t>FRUTOS SECOS</t>
        </is>
      </c>
      <c r="C496" s="3" t="inlineStr">
        <is>
          <t>ATE</t>
        </is>
      </c>
      <c r="D496" s="3" t="inlineStr">
        <is>
          <t>ATE GRANEL SABOR GUAYABA</t>
        </is>
      </c>
      <c r="E496" s="4" t="inlineStr">
        <is>
          <t>Ate Granel Sabor Guayaba</t>
        </is>
      </c>
      <c r="F496" s="4" t="inlineStr">
        <is>
          <t>SI</t>
        </is>
      </c>
      <c r="G496" s="4" t="inlineStr">
        <is>
          <t>NO</t>
        </is>
      </c>
    </row>
    <row r="497">
      <c r="A497" s="3" t="inlineStr">
        <is>
          <t>10406</t>
        </is>
      </c>
      <c r="B497" s="3" t="inlineStr">
        <is>
          <t>FRUTOS SECOS</t>
        </is>
      </c>
      <c r="C497" s="3" t="inlineStr">
        <is>
          <t>ATE</t>
        </is>
      </c>
      <c r="D497" s="3" t="inlineStr">
        <is>
          <t>ATE GRANEL SABOR MANZANA</t>
        </is>
      </c>
      <c r="E497" s="4" t="inlineStr">
        <is>
          <t>Ate Granel Sabor Manzana</t>
        </is>
      </c>
      <c r="F497" s="4" t="inlineStr">
        <is>
          <t>SI</t>
        </is>
      </c>
      <c r="G497" s="4" t="inlineStr">
        <is>
          <t>NO</t>
        </is>
      </c>
    </row>
    <row r="498">
      <c r="A498" s="3" t="inlineStr">
        <is>
          <t>10095</t>
        </is>
      </c>
      <c r="B498" s="3" t="inlineStr">
        <is>
          <t>FRUTOS SECOS</t>
        </is>
      </c>
      <c r="C498" s="3" t="inlineStr">
        <is>
          <t>ATE</t>
        </is>
      </c>
      <c r="D498" s="3" t="inlineStr">
        <is>
          <t>ATE GRANEL SABOR MEMBRILLO</t>
        </is>
      </c>
      <c r="E498" s="4" t="inlineStr">
        <is>
          <t>Ate Granel Sabor Membrillo</t>
        </is>
      </c>
      <c r="F498" s="4" t="inlineStr">
        <is>
          <t>SI</t>
        </is>
      </c>
      <c r="G498" s="4" t="inlineStr">
        <is>
          <t>NO</t>
        </is>
      </c>
    </row>
    <row r="499">
      <c r="A499" s="3" t="inlineStr">
        <is>
          <t>10102</t>
        </is>
      </c>
      <c r="B499" s="3" t="inlineStr">
        <is>
          <t>FRUTOS SECOS</t>
        </is>
      </c>
      <c r="C499" s="3" t="inlineStr">
        <is>
          <t>ATE</t>
        </is>
      </c>
      <c r="D499" s="3" t="inlineStr">
        <is>
          <t>ATE GRANEL SABOR TEJOCOTE</t>
        </is>
      </c>
      <c r="E499" s="4" t="inlineStr">
        <is>
          <t>Ate Granel Sabor Tejocote</t>
        </is>
      </c>
      <c r="F499" s="4" t="inlineStr">
        <is>
          <t>SI</t>
        </is>
      </c>
      <c r="G499" s="4" t="inlineStr">
        <is>
          <t>NO</t>
        </is>
      </c>
    </row>
    <row r="500">
      <c r="A500" s="3" t="inlineStr">
        <is>
          <t>10595</t>
        </is>
      </c>
      <c r="B500" s="3" t="inlineStr">
        <is>
          <t>FRUTOS SECOS</t>
        </is>
      </c>
      <c r="C500" s="3" t="inlineStr">
        <is>
          <t>ATE</t>
        </is>
      </c>
      <c r="D500" s="3" t="inlineStr">
        <is>
          <t>ATE GRANEL SABOR ZARZAMORA</t>
        </is>
      </c>
      <c r="E500" s="4" t="inlineStr">
        <is>
          <t>Ate Granel Sabor Zarzamora</t>
        </is>
      </c>
      <c r="F500" s="4" t="inlineStr">
        <is>
          <t>SI</t>
        </is>
      </c>
      <c r="G500" s="4" t="inlineStr">
        <is>
          <t>NO</t>
        </is>
      </c>
    </row>
    <row r="501">
      <c r="A501" s="3" t="inlineStr">
        <is>
          <t>10710</t>
        </is>
      </c>
      <c r="B501" s="3" t="inlineStr">
        <is>
          <t>FRUTOS SECOS</t>
        </is>
      </c>
      <c r="C501" s="3" t="inlineStr">
        <is>
          <t>ATE</t>
        </is>
      </c>
      <c r="D501" s="3" t="inlineStr">
        <is>
          <t>ATE GUAYABA PZA</t>
        </is>
      </c>
      <c r="E501" s="4" t="inlineStr">
        <is>
          <t>Ate Guayaba Pza</t>
        </is>
      </c>
      <c r="F501" s="4" t="inlineStr">
        <is>
          <t>SI</t>
        </is>
      </c>
      <c r="G501" s="4" t="inlineStr">
        <is>
          <t>NO</t>
        </is>
      </c>
    </row>
    <row r="502">
      <c r="A502" s="3" t="inlineStr">
        <is>
          <t>10727</t>
        </is>
      </c>
      <c r="B502" s="3" t="inlineStr">
        <is>
          <t>FRUTOS SECOS</t>
        </is>
      </c>
      <c r="C502" s="3" t="inlineStr">
        <is>
          <t>ATE</t>
        </is>
      </c>
      <c r="D502" s="3" t="inlineStr">
        <is>
          <t>ATE MANZANA PZA</t>
        </is>
      </c>
      <c r="E502" s="4" t="inlineStr">
        <is>
          <t>Ate Manzana Pza</t>
        </is>
      </c>
      <c r="F502" s="4" t="inlineStr">
        <is>
          <t>SI</t>
        </is>
      </c>
      <c r="G502" s="4" t="inlineStr">
        <is>
          <t>NO</t>
        </is>
      </c>
    </row>
    <row r="503">
      <c r="A503" s="3" t="inlineStr">
        <is>
          <t>10724</t>
        </is>
      </c>
      <c r="B503" s="3" t="inlineStr">
        <is>
          <t>FRUTOS SECOS</t>
        </is>
      </c>
      <c r="C503" s="3" t="inlineStr">
        <is>
          <t>ATE</t>
        </is>
      </c>
      <c r="D503" s="3" t="inlineStr">
        <is>
          <t>ATE MEMBRILLO PZA</t>
        </is>
      </c>
      <c r="E503" s="4" t="inlineStr">
        <is>
          <t>Ate Membrillo Pza</t>
        </is>
      </c>
      <c r="F503" s="4" t="inlineStr">
        <is>
          <t>SI</t>
        </is>
      </c>
      <c r="G503" s="4" t="inlineStr">
        <is>
          <t>NO</t>
        </is>
      </c>
    </row>
    <row r="504">
      <c r="A504" s="3" t="inlineStr">
        <is>
          <t>10725</t>
        </is>
      </c>
      <c r="B504" s="3" t="inlineStr">
        <is>
          <t>FRUTOS SECOS</t>
        </is>
      </c>
      <c r="C504" s="3" t="inlineStr">
        <is>
          <t>ATE</t>
        </is>
      </c>
      <c r="D504" s="3" t="inlineStr">
        <is>
          <t>ATE TEJOCOTE PZA</t>
        </is>
      </c>
      <c r="E504" s="4" t="inlineStr">
        <is>
          <t>Ate Tejocote Pza</t>
        </is>
      </c>
      <c r="F504" s="4" t="inlineStr">
        <is>
          <t>SI</t>
        </is>
      </c>
      <c r="G504" s="4" t="inlineStr">
        <is>
          <t>NO</t>
        </is>
      </c>
    </row>
    <row r="505">
      <c r="A505" s="3" t="inlineStr">
        <is>
          <t>10728</t>
        </is>
      </c>
      <c r="B505" s="3" t="inlineStr">
        <is>
          <t>FRUTOS SECOS</t>
        </is>
      </c>
      <c r="C505" s="3" t="inlineStr">
        <is>
          <t>ATE</t>
        </is>
      </c>
      <c r="D505" s="3" t="inlineStr">
        <is>
          <t>ATE ZARZAMORA PZA</t>
        </is>
      </c>
      <c r="E505" s="4" t="inlineStr">
        <is>
          <t>Ate Zarzamora Pza</t>
        </is>
      </c>
      <c r="F505" s="4" t="inlineStr">
        <is>
          <t>SI</t>
        </is>
      </c>
      <c r="G505" s="4" t="inlineStr">
        <is>
          <t>NO</t>
        </is>
      </c>
    </row>
    <row r="506">
      <c r="A506" s="3" t="inlineStr">
        <is>
          <t>10754</t>
        </is>
      </c>
      <c r="B506" s="3" t="inlineStr">
        <is>
          <t>FRUTOS SECOS</t>
        </is>
      </c>
      <c r="C506" s="3" t="inlineStr">
        <is>
          <t>AVELLANA</t>
        </is>
      </c>
      <c r="D506" s="3" t="inlineStr">
        <is>
          <t>AVELLANA COCOA</t>
        </is>
      </c>
      <c r="E506" s="4" t="inlineStr">
        <is>
          <t>Avellana Cocoa</t>
        </is>
      </c>
      <c r="F506" s="4" t="inlineStr">
        <is>
          <t>SI</t>
        </is>
      </c>
      <c r="G506" s="4" t="inlineStr">
        <is>
          <t>NO</t>
        </is>
      </c>
    </row>
    <row r="507">
      <c r="A507" s="3" t="inlineStr">
        <is>
          <t>10753</t>
        </is>
      </c>
      <c r="B507" s="3" t="inlineStr">
        <is>
          <t>FRUTOS SECOS</t>
        </is>
      </c>
      <c r="C507" s="3" t="inlineStr">
        <is>
          <t>AVELLANA</t>
        </is>
      </c>
      <c r="D507" s="3" t="inlineStr">
        <is>
          <t>AVELLANA NATURAL</t>
        </is>
      </c>
      <c r="E507" s="4" t="inlineStr">
        <is>
          <t>Avellana Natural</t>
        </is>
      </c>
      <c r="F507" s="4" t="inlineStr">
        <is>
          <t>SI</t>
        </is>
      </c>
      <c r="G507" s="4" t="inlineStr">
        <is>
          <t>NO</t>
        </is>
      </c>
    </row>
    <row r="508">
      <c r="A508" s="3" t="inlineStr">
        <is>
          <t>12500</t>
        </is>
      </c>
      <c r="B508" s="3" t="inlineStr">
        <is>
          <t>FRUTOS SECOS</t>
        </is>
      </c>
      <c r="C508" s="3" t="inlineStr">
        <is>
          <t>BARRAS</t>
        </is>
      </c>
      <c r="D508" s="3" t="inlineStr">
        <is>
          <t>Alegria</t>
        </is>
      </c>
      <c r="E508" s="4" t="inlineStr">
        <is>
          <t>Alegria</t>
        </is>
      </c>
      <c r="F508" s="4" t="inlineStr">
        <is>
          <t>SI</t>
        </is>
      </c>
      <c r="G508" s="4" t="inlineStr">
        <is>
          <t>NO</t>
        </is>
      </c>
    </row>
    <row r="509">
      <c r="A509" s="3" t="inlineStr">
        <is>
          <t>10582</t>
        </is>
      </c>
      <c r="B509" s="3" t="inlineStr">
        <is>
          <t>FRUTOS SECOS</t>
        </is>
      </c>
      <c r="C509" s="3" t="inlineStr">
        <is>
          <t>BARRAS</t>
        </is>
      </c>
      <c r="D509" s="3" t="inlineStr">
        <is>
          <t>BARRA AMARANTO CHOCOLATE</t>
        </is>
      </c>
      <c r="E509" s="4" t="inlineStr">
        <is>
          <t>Barra Amaranto Chocolate</t>
        </is>
      </c>
      <c r="F509" s="4" t="inlineStr">
        <is>
          <t>SI</t>
        </is>
      </c>
      <c r="G509" s="4" t="inlineStr">
        <is>
          <t>NO</t>
        </is>
      </c>
    </row>
    <row r="510">
      <c r="A510" s="3" t="inlineStr">
        <is>
          <t>10703</t>
        </is>
      </c>
      <c r="B510" s="3" t="inlineStr">
        <is>
          <t>FRUTOS SECOS</t>
        </is>
      </c>
      <c r="C510" s="3" t="inlineStr">
        <is>
          <t>BARRAS</t>
        </is>
      </c>
      <c r="D510" s="3" t="inlineStr">
        <is>
          <t>BARRA AMARANTO CHOCOLATE Y NUEZ</t>
        </is>
      </c>
      <c r="E510" s="4" t="inlineStr">
        <is>
          <t>Barra Amaranto Chocolate y Nuez</t>
        </is>
      </c>
      <c r="F510" s="4" t="inlineStr">
        <is>
          <t>SI</t>
        </is>
      </c>
      <c r="G510" s="4" t="inlineStr">
        <is>
          <t>NO</t>
        </is>
      </c>
    </row>
    <row r="511">
      <c r="A511" s="3" t="inlineStr">
        <is>
          <t>10631</t>
        </is>
      </c>
      <c r="B511" s="3" t="inlineStr">
        <is>
          <t>FRUTOS SECOS</t>
        </is>
      </c>
      <c r="C511" s="3" t="inlineStr">
        <is>
          <t>BARRAS</t>
        </is>
      </c>
      <c r="D511" s="3" t="inlineStr">
        <is>
          <t>BARRA AMARANTO FRESA/CHOCOLATE CH.</t>
        </is>
      </c>
      <c r="E511" s="4" t="inlineStr">
        <is>
          <t>Barra Amaranto Fresa/chocolate Ch.</t>
        </is>
      </c>
      <c r="F511" s="4" t="inlineStr">
        <is>
          <t>SI</t>
        </is>
      </c>
      <c r="G511" s="4" t="inlineStr">
        <is>
          <t>NO</t>
        </is>
      </c>
    </row>
    <row r="512">
      <c r="A512" s="3" t="inlineStr">
        <is>
          <t>10583</t>
        </is>
      </c>
      <c r="B512" s="3" t="inlineStr">
        <is>
          <t>FRUTOS SECOS</t>
        </is>
      </c>
      <c r="C512" s="3" t="inlineStr">
        <is>
          <t>BARRAS</t>
        </is>
      </c>
      <c r="D512" s="3" t="inlineStr">
        <is>
          <t>BARRA AMARANTO FRESA/CHOCOLATE GR</t>
        </is>
      </c>
      <c r="E512" s="4" t="inlineStr">
        <is>
          <t>Barra Amaranto Fresa/chocolate Gr</t>
        </is>
      </c>
      <c r="F512" s="4" t="inlineStr">
        <is>
          <t>SI</t>
        </is>
      </c>
      <c r="G512" s="4" t="inlineStr">
        <is>
          <t>NO</t>
        </is>
      </c>
    </row>
    <row r="513">
      <c r="A513" s="3" t="inlineStr">
        <is>
          <t>10890</t>
        </is>
      </c>
      <c r="B513" s="3" t="inlineStr">
        <is>
          <t>FRUTOS SECOS</t>
        </is>
      </c>
      <c r="C513" s="3" t="inlineStr">
        <is>
          <t>BARRAS</t>
        </is>
      </c>
      <c r="D513" s="3" t="inlineStr">
        <is>
          <t>BARRA AMARANTO MENTA CHOC</t>
        </is>
      </c>
      <c r="E513" s="4" t="inlineStr">
        <is>
          <t>Barra Amaranto Menta Choc</t>
        </is>
      </c>
      <c r="F513" s="4" t="inlineStr">
        <is>
          <t>SI</t>
        </is>
      </c>
      <c r="G513" s="4" t="inlineStr">
        <is>
          <t>NO</t>
        </is>
      </c>
    </row>
    <row r="514">
      <c r="A514" s="3" t="inlineStr">
        <is>
          <t>10910</t>
        </is>
      </c>
      <c r="B514" s="3" t="inlineStr">
        <is>
          <t>FRUTOS SECOS</t>
        </is>
      </c>
      <c r="C514" s="3" t="inlineStr">
        <is>
          <t>BARRAS</t>
        </is>
      </c>
      <c r="D514" s="3" t="inlineStr">
        <is>
          <t>BARRA CEREAL MIXTO</t>
        </is>
      </c>
      <c r="E514" s="4" t="inlineStr">
        <is>
          <t>Barra Cereal Mixto</t>
        </is>
      </c>
      <c r="F514" s="4" t="inlineStr">
        <is>
          <t>SI</t>
        </is>
      </c>
      <c r="G514" s="4" t="inlineStr">
        <is>
          <t>NO</t>
        </is>
      </c>
    </row>
    <row r="515">
      <c r="A515" s="3" t="inlineStr">
        <is>
          <t>10823</t>
        </is>
      </c>
      <c r="B515" s="3" t="inlineStr">
        <is>
          <t>FRUTOS SECOS</t>
        </is>
      </c>
      <c r="C515" s="3" t="inlineStr">
        <is>
          <t>BARRAS</t>
        </is>
      </c>
      <c r="D515" s="3" t="inlineStr">
        <is>
          <t>BARRA CHOCOLATE ALMENDRA</t>
        </is>
      </c>
      <c r="E515" s="4" t="inlineStr">
        <is>
          <t>Barra Chocolate Almendra</t>
        </is>
      </c>
      <c r="F515" s="4" t="inlineStr">
        <is>
          <t>SI</t>
        </is>
      </c>
      <c r="G515" s="4" t="inlineStr">
        <is>
          <t>NO</t>
        </is>
      </c>
    </row>
    <row r="516">
      <c r="A516" s="3" t="inlineStr">
        <is>
          <t>10427</t>
        </is>
      </c>
      <c r="B516" s="3" t="inlineStr">
        <is>
          <t>FRUTOS SECOS</t>
        </is>
      </c>
      <c r="C516" s="3" t="inlineStr">
        <is>
          <t>BARRAS</t>
        </is>
      </c>
      <c r="D516" s="3" t="inlineStr">
        <is>
          <t>BARRA CONFITIER BLANCO</t>
        </is>
      </c>
      <c r="E516" s="4" t="inlineStr">
        <is>
          <t>Barra Confitier Blanco</t>
        </is>
      </c>
      <c r="F516" s="4" t="inlineStr">
        <is>
          <t>SI</t>
        </is>
      </c>
      <c r="G516" s="4" t="inlineStr">
        <is>
          <t>NO</t>
        </is>
      </c>
    </row>
    <row r="517">
      <c r="A517" s="3" t="inlineStr">
        <is>
          <t>10600</t>
        </is>
      </c>
      <c r="B517" s="3" t="inlineStr">
        <is>
          <t>FRUTOS SECOS</t>
        </is>
      </c>
      <c r="C517" s="3" t="inlineStr">
        <is>
          <t>BARRAS</t>
        </is>
      </c>
      <c r="D517" s="3" t="inlineStr">
        <is>
          <t>BARRA CONFITIER CHOC. S/AZUCAR</t>
        </is>
      </c>
      <c r="E517" s="4" t="inlineStr">
        <is>
          <t>Barra Confitier Choc. S/azucar</t>
        </is>
      </c>
      <c r="F517" s="4" t="inlineStr">
        <is>
          <t>SI</t>
        </is>
      </c>
      <c r="G517" s="4" t="inlineStr">
        <is>
          <t>NO</t>
        </is>
      </c>
    </row>
    <row r="518">
      <c r="A518" s="3" t="inlineStr">
        <is>
          <t>10424</t>
        </is>
      </c>
      <c r="B518" s="3" t="inlineStr">
        <is>
          <t>FRUTOS SECOS</t>
        </is>
      </c>
      <c r="C518" s="3" t="inlineStr">
        <is>
          <t>BARRAS</t>
        </is>
      </c>
      <c r="D518" s="3" t="inlineStr">
        <is>
          <t>BARRA CONFITIER CHOC. SEMIAMARGO</t>
        </is>
      </c>
      <c r="E518" s="4" t="inlineStr">
        <is>
          <t>Barra Confitier Choc. Semiamargo</t>
        </is>
      </c>
      <c r="F518" s="4" t="inlineStr">
        <is>
          <t>SI</t>
        </is>
      </c>
      <c r="G518" s="4" t="inlineStr">
        <is>
          <t>NO</t>
        </is>
      </c>
    </row>
    <row r="519">
      <c r="A519" s="3" t="inlineStr">
        <is>
          <t>11138</t>
        </is>
      </c>
      <c r="B519" s="3" t="inlineStr">
        <is>
          <t>FRUTOS SECOS</t>
        </is>
      </c>
      <c r="C519" s="3" t="inlineStr">
        <is>
          <t>BOMBON</t>
        </is>
      </c>
      <c r="D519" s="3" t="inlineStr">
        <is>
          <t>BOMBON CHOC GRANDE 3*20</t>
        </is>
      </c>
      <c r="E519" s="4" t="inlineStr">
        <is>
          <t>Bombón Choc Grande 3*20</t>
        </is>
      </c>
      <c r="F519" s="4" t="inlineStr">
        <is>
          <t>SI</t>
        </is>
      </c>
      <c r="G519" s="4" t="inlineStr">
        <is>
          <t>NO</t>
        </is>
      </c>
    </row>
    <row r="520">
      <c r="A520" s="3" t="inlineStr">
        <is>
          <t>10350</t>
        </is>
      </c>
      <c r="B520" s="3" t="inlineStr">
        <is>
          <t>FRUTOS SECOS</t>
        </is>
      </c>
      <c r="C520" s="3" t="inlineStr">
        <is>
          <t>BOMBON</t>
        </is>
      </c>
      <c r="D520" s="3" t="inlineStr">
        <is>
          <t>BOMBON CON CHOCOLATE BOLSITA</t>
        </is>
      </c>
      <c r="E520" s="4" t="inlineStr">
        <is>
          <t>Bombón con Chocolate Bolsita</t>
        </is>
      </c>
      <c r="F520" s="4" t="inlineStr">
        <is>
          <t>SI</t>
        </is>
      </c>
      <c r="G520" s="4" t="inlineStr">
        <is>
          <t>NO</t>
        </is>
      </c>
    </row>
    <row r="521">
      <c r="A521" s="3" t="inlineStr">
        <is>
          <t>10463</t>
        </is>
      </c>
      <c r="B521" s="3" t="inlineStr">
        <is>
          <t>FRUTOS SECOS</t>
        </is>
      </c>
      <c r="C521" s="3" t="inlineStr">
        <is>
          <t>BOMBON</t>
        </is>
      </c>
      <c r="D521" s="3" t="inlineStr">
        <is>
          <t>BOMBON CON CHOCOLATE GRANDE</t>
        </is>
      </c>
      <c r="E521" s="4" t="inlineStr">
        <is>
          <t>Bombón con Chocolate Grande</t>
        </is>
      </c>
      <c r="F521" s="4" t="inlineStr">
        <is>
          <t>SI</t>
        </is>
      </c>
      <c r="G521" s="4" t="inlineStr">
        <is>
          <t>NO</t>
        </is>
      </c>
    </row>
    <row r="522">
      <c r="A522" s="3" t="inlineStr">
        <is>
          <t>10299</t>
        </is>
      </c>
      <c r="B522" s="3" t="inlineStr">
        <is>
          <t>FRUTOS SECOS</t>
        </is>
      </c>
      <c r="C522" s="3" t="inlineStr">
        <is>
          <t>BOMBON</t>
        </is>
      </c>
      <c r="D522" s="3" t="inlineStr">
        <is>
          <t>BOMBON CON CHOCOLATE GRANEL MINI</t>
        </is>
      </c>
      <c r="E522" s="4" t="inlineStr">
        <is>
          <t>Bombón con Chocolate Granel Mini</t>
        </is>
      </c>
      <c r="F522" s="4" t="inlineStr">
        <is>
          <t>SI</t>
        </is>
      </c>
      <c r="G522" s="4" t="inlineStr">
        <is>
          <t>NO</t>
        </is>
      </c>
    </row>
    <row r="523">
      <c r="A523" s="3" t="inlineStr">
        <is>
          <t>10629</t>
        </is>
      </c>
      <c r="B523" s="3" t="inlineStr">
        <is>
          <t>FRUTOS SECOS</t>
        </is>
      </c>
      <c r="C523" s="3" t="inlineStr">
        <is>
          <t>BOTANAS</t>
        </is>
      </c>
      <c r="D523" s="3" t="inlineStr">
        <is>
          <t>BOTANA EXOTICA</t>
        </is>
      </c>
      <c r="E523" s="4" t="inlineStr">
        <is>
          <t>Botana Exótica</t>
        </is>
      </c>
      <c r="F523" s="4" t="inlineStr">
        <is>
          <t>SI</t>
        </is>
      </c>
      <c r="G523" s="4" t="inlineStr">
        <is>
          <t>NO</t>
        </is>
      </c>
    </row>
    <row r="524">
      <c r="A524" s="3" t="inlineStr">
        <is>
          <t>10414</t>
        </is>
      </c>
      <c r="B524" s="3" t="inlineStr">
        <is>
          <t>FRUTOS SECOS</t>
        </is>
      </c>
      <c r="C524" s="3" t="inlineStr">
        <is>
          <t>BOTANAS</t>
        </is>
      </c>
      <c r="D524" s="3" t="inlineStr">
        <is>
          <t>BOTANA MIX CANELA</t>
        </is>
      </c>
      <c r="E524" s="4" t="inlineStr">
        <is>
          <t>Botana Mix Canela</t>
        </is>
      </c>
      <c r="F524" s="4" t="inlineStr">
        <is>
          <t>SI</t>
        </is>
      </c>
      <c r="G524" s="4" t="inlineStr">
        <is>
          <t>NO</t>
        </is>
      </c>
    </row>
    <row r="525">
      <c r="A525" s="3" t="inlineStr">
        <is>
          <t>10663</t>
        </is>
      </c>
      <c r="B525" s="3" t="inlineStr">
        <is>
          <t>FRUTOS SECOS</t>
        </is>
      </c>
      <c r="C525" s="3" t="inlineStr">
        <is>
          <t>BOTANAS</t>
        </is>
      </c>
      <c r="D525" s="3" t="inlineStr">
        <is>
          <t>BOTANA MIX ENCHILADA</t>
        </is>
      </c>
      <c r="E525" s="4" t="inlineStr">
        <is>
          <t>Botana Mix Enchilada</t>
        </is>
      </c>
      <c r="F525" s="4" t="inlineStr">
        <is>
          <t>SI</t>
        </is>
      </c>
      <c r="G525" s="4" t="inlineStr">
        <is>
          <t>NO</t>
        </is>
      </c>
    </row>
    <row r="526">
      <c r="A526" s="3" t="inlineStr">
        <is>
          <t>10662</t>
        </is>
      </c>
      <c r="B526" s="3" t="inlineStr">
        <is>
          <t>FRUTOS SECOS</t>
        </is>
      </c>
      <c r="C526" s="3" t="inlineStr">
        <is>
          <t>BOTANAS</t>
        </is>
      </c>
      <c r="D526" s="3" t="inlineStr">
        <is>
          <t>BOTANA MIX FINA</t>
        </is>
      </c>
      <c r="E526" s="4" t="inlineStr">
        <is>
          <t>Botana Mix Fina</t>
        </is>
      </c>
      <c r="F526" s="4" t="inlineStr">
        <is>
          <t>SI</t>
        </is>
      </c>
      <c r="G526" s="4" t="inlineStr">
        <is>
          <t>NO</t>
        </is>
      </c>
    </row>
    <row r="527">
      <c r="A527" s="3" t="inlineStr">
        <is>
          <t>10404</t>
        </is>
      </c>
      <c r="B527" s="3" t="inlineStr">
        <is>
          <t>FRUTOS SECOS</t>
        </is>
      </c>
      <c r="C527" s="3" t="inlineStr">
        <is>
          <t>BOTANAS</t>
        </is>
      </c>
      <c r="D527" s="3" t="inlineStr">
        <is>
          <t>GARBANZO ENCHILADO</t>
        </is>
      </c>
      <c r="E527" s="4" t="inlineStr">
        <is>
          <t>Garbanzo Enchilado</t>
        </is>
      </c>
      <c r="F527" s="4" t="inlineStr">
        <is>
          <t>SI</t>
        </is>
      </c>
      <c r="G527" s="4" t="inlineStr">
        <is>
          <t>NO</t>
        </is>
      </c>
    </row>
    <row r="528">
      <c r="A528" s="3" t="inlineStr">
        <is>
          <t>10641</t>
        </is>
      </c>
      <c r="B528" s="3" t="inlineStr">
        <is>
          <t>FRUTOS SECOS</t>
        </is>
      </c>
      <c r="C528" s="3" t="inlineStr">
        <is>
          <t>BOTANAS</t>
        </is>
      </c>
      <c r="D528" s="3" t="inlineStr">
        <is>
          <t>HABA ENCHILADA</t>
        </is>
      </c>
      <c r="E528" s="4" t="inlineStr">
        <is>
          <t>Haba Enchilada</t>
        </is>
      </c>
      <c r="F528" s="4" t="inlineStr">
        <is>
          <t>SI</t>
        </is>
      </c>
      <c r="G528" s="4" t="inlineStr">
        <is>
          <t>NO</t>
        </is>
      </c>
    </row>
    <row r="529">
      <c r="A529" s="3" t="inlineStr">
        <is>
          <t>12417</t>
        </is>
      </c>
      <c r="B529" s="3" t="inlineStr">
        <is>
          <t>FRUTOS SECOS</t>
        </is>
      </c>
      <c r="C529" s="3" t="inlineStr">
        <is>
          <t>BOTANAS</t>
        </is>
      </c>
      <c r="D529" s="3" t="inlineStr">
        <is>
          <t>HABA NATURAL</t>
        </is>
      </c>
      <c r="E529" s="4" t="inlineStr">
        <is>
          <t>Haba Natural</t>
        </is>
      </c>
      <c r="F529" s="4" t="inlineStr">
        <is>
          <t>SI</t>
        </is>
      </c>
      <c r="G529" s="4" t="inlineStr">
        <is>
          <t>NO</t>
        </is>
      </c>
    </row>
    <row r="530">
      <c r="A530" s="3" t="inlineStr">
        <is>
          <t>10642</t>
        </is>
      </c>
      <c r="B530" s="3" t="inlineStr">
        <is>
          <t>FRUTOS SECOS</t>
        </is>
      </c>
      <c r="C530" s="3" t="inlineStr">
        <is>
          <t>BOTANAS</t>
        </is>
      </c>
      <c r="D530" s="3" t="inlineStr">
        <is>
          <t>HABA SALADA</t>
        </is>
      </c>
      <c r="E530" s="4" t="inlineStr">
        <is>
          <t>Haba Salada</t>
        </is>
      </c>
      <c r="F530" s="4" t="inlineStr">
        <is>
          <t>SI</t>
        </is>
      </c>
      <c r="G530" s="4" t="inlineStr">
        <is>
          <t>NO</t>
        </is>
      </c>
    </row>
    <row r="531">
      <c r="A531" s="3" t="inlineStr">
        <is>
          <t>10127</t>
        </is>
      </c>
      <c r="B531" s="3" t="inlineStr">
        <is>
          <t>FRUTOS SECOS</t>
        </is>
      </c>
      <c r="C531" s="3" t="inlineStr">
        <is>
          <t>BOTANAS</t>
        </is>
      </c>
      <c r="D531" s="3" t="inlineStr">
        <is>
          <t>HIGO CRISTALIZADO</t>
        </is>
      </c>
      <c r="E531" s="4" t="inlineStr">
        <is>
          <t>Higo Cristalizado</t>
        </is>
      </c>
      <c r="F531" s="4" t="inlineStr">
        <is>
          <t>SI</t>
        </is>
      </c>
      <c r="G531" s="4" t="inlineStr">
        <is>
          <t>NO</t>
        </is>
      </c>
    </row>
    <row r="532">
      <c r="A532" s="3" t="inlineStr">
        <is>
          <t>10860</t>
        </is>
      </c>
      <c r="B532" s="3" t="inlineStr">
        <is>
          <t>FRUTOS SECOS</t>
        </is>
      </c>
      <c r="C532" s="3" t="inlineStr">
        <is>
          <t>BOTANAS</t>
        </is>
      </c>
      <c r="D532" s="3" t="inlineStr">
        <is>
          <t>JAMAICA ENCHILADA</t>
        </is>
      </c>
      <c r="E532" s="4" t="inlineStr">
        <is>
          <t>Jamaica Enchilada</t>
        </is>
      </c>
      <c r="F532" s="4" t="inlineStr">
        <is>
          <t>SI</t>
        </is>
      </c>
      <c r="G532" s="4" t="inlineStr">
        <is>
          <t>NO</t>
        </is>
      </c>
    </row>
    <row r="533">
      <c r="A533" s="3" t="inlineStr">
        <is>
          <t>10692</t>
        </is>
      </c>
      <c r="B533" s="3" t="inlineStr">
        <is>
          <t>FRUTOS SECOS</t>
        </is>
      </c>
      <c r="C533" s="3" t="inlineStr">
        <is>
          <t>BOTANAS</t>
        </is>
      </c>
      <c r="D533" s="3" t="inlineStr">
        <is>
          <t>M &amp; MS</t>
        </is>
      </c>
      <c r="E533" s="4" t="inlineStr">
        <is>
          <t>M &amp; Ms</t>
        </is>
      </c>
      <c r="F533" s="4" t="inlineStr">
        <is>
          <t>SI</t>
        </is>
      </c>
      <c r="G533" s="4" t="inlineStr">
        <is>
          <t>NO</t>
        </is>
      </c>
    </row>
    <row r="534">
      <c r="A534" s="3" t="inlineStr">
        <is>
          <t>15006</t>
        </is>
      </c>
      <c r="B534" s="3" t="inlineStr">
        <is>
          <t>FRUTOS SECOS</t>
        </is>
      </c>
      <c r="C534" s="3" t="inlineStr">
        <is>
          <t>BOTANAS</t>
        </is>
      </c>
      <c r="D534" s="3" t="inlineStr">
        <is>
          <t>MAIZ TOSTADO AJO Y CEBOLLA</t>
        </is>
      </c>
      <c r="E534" s="4" t="inlineStr">
        <is>
          <t>Maíz Tostado Ajo y Cebolla</t>
        </is>
      </c>
      <c r="F534" s="4" t="inlineStr">
        <is>
          <t>SI</t>
        </is>
      </c>
      <c r="G534" s="4" t="inlineStr">
        <is>
          <t>NO</t>
        </is>
      </c>
    </row>
    <row r="535">
      <c r="A535" s="3" t="inlineStr">
        <is>
          <t>10545</t>
        </is>
      </c>
      <c r="B535" s="3" t="inlineStr">
        <is>
          <t>FRUTOS SECOS</t>
        </is>
      </c>
      <c r="C535" s="3" t="inlineStr">
        <is>
          <t>BOTANAS</t>
        </is>
      </c>
      <c r="D535" s="3" t="inlineStr">
        <is>
          <t>MAIZ TOSTADO CHIPOTLE</t>
        </is>
      </c>
      <c r="E535" s="4" t="inlineStr">
        <is>
          <t>Maíz Tostado Chipotle</t>
        </is>
      </c>
      <c r="F535" s="4" t="inlineStr">
        <is>
          <t>SI</t>
        </is>
      </c>
      <c r="G535" s="4" t="inlineStr">
        <is>
          <t>NO</t>
        </is>
      </c>
    </row>
    <row r="536">
      <c r="A536" s="3" t="inlineStr">
        <is>
          <t>10530</t>
        </is>
      </c>
      <c r="B536" s="3" t="inlineStr">
        <is>
          <t>FRUTOS SECOS</t>
        </is>
      </c>
      <c r="C536" s="3" t="inlineStr">
        <is>
          <t>BOTANAS</t>
        </is>
      </c>
      <c r="D536" s="3" t="inlineStr">
        <is>
          <t>MAIZ TOSTADO HABANERO</t>
        </is>
      </c>
      <c r="E536" s="4" t="inlineStr">
        <is>
          <t>Maíz Tostado Habanero</t>
        </is>
      </c>
      <c r="F536" s="4" t="inlineStr">
        <is>
          <t>SI</t>
        </is>
      </c>
      <c r="G536" s="4" t="inlineStr">
        <is>
          <t>NO</t>
        </is>
      </c>
    </row>
    <row r="537">
      <c r="A537" s="3" t="inlineStr">
        <is>
          <t>10826</t>
        </is>
      </c>
      <c r="B537" s="3" t="inlineStr">
        <is>
          <t>FRUTOS SECOS</t>
        </is>
      </c>
      <c r="C537" s="3" t="inlineStr">
        <is>
          <t>BOTANAS</t>
        </is>
      </c>
      <c r="D537" s="3" t="inlineStr">
        <is>
          <t>MAIZ TOSTADO QUESO</t>
        </is>
      </c>
      <c r="E537" s="4" t="inlineStr">
        <is>
          <t>Maíz Tostado Queso</t>
        </is>
      </c>
      <c r="F537" s="4" t="inlineStr">
        <is>
          <t>SI</t>
        </is>
      </c>
      <c r="G537" s="4" t="inlineStr">
        <is>
          <t>NO</t>
        </is>
      </c>
    </row>
    <row r="538">
      <c r="A538" s="3" t="inlineStr">
        <is>
          <t>10544</t>
        </is>
      </c>
      <c r="B538" s="3" t="inlineStr">
        <is>
          <t>FRUTOS SECOS</t>
        </is>
      </c>
      <c r="C538" s="3" t="inlineStr">
        <is>
          <t>BOTANAS</t>
        </is>
      </c>
      <c r="D538" s="3" t="inlineStr">
        <is>
          <t>MAIZ TOSTADO SALADO</t>
        </is>
      </c>
      <c r="E538" s="4" t="inlineStr">
        <is>
          <t>Maíz Tostado Salado</t>
        </is>
      </c>
      <c r="F538" s="4" t="inlineStr">
        <is>
          <t>SI</t>
        </is>
      </c>
      <c r="G538" s="4" t="inlineStr">
        <is>
          <t>NO</t>
        </is>
      </c>
    </row>
    <row r="539">
      <c r="A539" s="3" t="inlineStr">
        <is>
          <t>10561</t>
        </is>
      </c>
      <c r="B539" s="3" t="inlineStr">
        <is>
          <t>FRUTOS SECOS</t>
        </is>
      </c>
      <c r="C539" s="3" t="inlineStr">
        <is>
          <t>BOTANAS</t>
        </is>
      </c>
      <c r="D539" s="3" t="inlineStr">
        <is>
          <t>MIX VERDE</t>
        </is>
      </c>
      <c r="E539" s="4" t="inlineStr">
        <is>
          <t>Mix Verde</t>
        </is>
      </c>
      <c r="F539" s="4" t="inlineStr">
        <is>
          <t>SI</t>
        </is>
      </c>
      <c r="G539" s="4" t="inlineStr">
        <is>
          <t>NO</t>
        </is>
      </c>
    </row>
    <row r="540">
      <c r="A540" s="3" t="inlineStr">
        <is>
          <t>10870</t>
        </is>
      </c>
      <c r="B540" s="3" t="inlineStr">
        <is>
          <t>FRUTOS SECOS</t>
        </is>
      </c>
      <c r="C540" s="3" t="inlineStr">
        <is>
          <t>BOTANAS</t>
        </is>
      </c>
      <c r="D540" s="3" t="inlineStr">
        <is>
          <t>MIX DE AJO</t>
        </is>
      </c>
      <c r="E540" s="4" t="inlineStr">
        <is>
          <t>Mix de Ajo</t>
        </is>
      </c>
      <c r="F540" s="4" t="inlineStr">
        <is>
          <t>SI</t>
        </is>
      </c>
      <c r="G540" s="4" t="inlineStr">
        <is>
          <t>NO</t>
        </is>
      </c>
    </row>
    <row r="541">
      <c r="A541" s="3" t="inlineStr">
        <is>
          <t>10029</t>
        </is>
      </c>
      <c r="B541" s="3" t="inlineStr">
        <is>
          <t>FRUTOS SECOS</t>
        </is>
      </c>
      <c r="C541" s="3" t="inlineStr">
        <is>
          <t>BOTANAS</t>
        </is>
      </c>
      <c r="D541" s="3" t="inlineStr">
        <is>
          <t>SEMILLA DE GIRASOL NATURAL</t>
        </is>
      </c>
      <c r="E541" s="4" t="inlineStr">
        <is>
          <t>Semilla de Girasol Natural</t>
        </is>
      </c>
      <c r="F541" s="4" t="inlineStr">
        <is>
          <t>SI</t>
        </is>
      </c>
      <c r="G541" s="4" t="inlineStr">
        <is>
          <t>NO</t>
        </is>
      </c>
    </row>
    <row r="542">
      <c r="A542" s="3" t="inlineStr">
        <is>
          <t>12012</t>
        </is>
      </c>
      <c r="B542" s="3" t="inlineStr">
        <is>
          <t>FRUTOS SECOS</t>
        </is>
      </c>
      <c r="C542" s="3" t="inlineStr">
        <is>
          <t>CACAHUATE</t>
        </is>
      </c>
      <c r="D542" s="3" t="inlineStr">
        <is>
          <t>CACAHUATE CANTINERO</t>
        </is>
      </c>
      <c r="E542" s="4" t="inlineStr">
        <is>
          <t>Cacahuate Cantinero</t>
        </is>
      </c>
      <c r="F542" s="4" t="inlineStr">
        <is>
          <t>SI</t>
        </is>
      </c>
      <c r="G542" s="4" t="inlineStr">
        <is>
          <t>NO</t>
        </is>
      </c>
    </row>
    <row r="543">
      <c r="A543" s="3" t="inlineStr">
        <is>
          <t>10018</t>
        </is>
      </c>
      <c r="B543" s="3" t="inlineStr">
        <is>
          <t>FRUTOS SECOS</t>
        </is>
      </c>
      <c r="C543" s="3" t="inlineStr">
        <is>
          <t>CACAHUATE</t>
        </is>
      </c>
      <c r="D543" s="3" t="inlineStr">
        <is>
          <t>CACAHUATE CHIPOTLE/ AJO</t>
        </is>
      </c>
      <c r="E543" s="4" t="inlineStr">
        <is>
          <t>Cacahuate Chipotle/ Ajo</t>
        </is>
      </c>
      <c r="F543" s="4" t="inlineStr">
        <is>
          <t>SI</t>
        </is>
      </c>
      <c r="G543" s="4" t="inlineStr">
        <is>
          <t>NO</t>
        </is>
      </c>
    </row>
    <row r="544">
      <c r="A544" s="3" t="inlineStr">
        <is>
          <t>10104</t>
        </is>
      </c>
      <c r="B544" s="3" t="inlineStr">
        <is>
          <t>FRUTOS SECOS</t>
        </is>
      </c>
      <c r="C544" s="3" t="inlineStr">
        <is>
          <t>CACAHUATE</t>
        </is>
      </c>
      <c r="D544" s="3" t="inlineStr">
        <is>
          <t>CACAHUATE ENCHILADO</t>
        </is>
      </c>
      <c r="E544" s="4" t="inlineStr">
        <is>
          <t>Cacahuate Enchilado</t>
        </is>
      </c>
      <c r="F544" s="4" t="inlineStr">
        <is>
          <t>SI</t>
        </is>
      </c>
      <c r="G544" s="4" t="inlineStr">
        <is>
          <t>NO</t>
        </is>
      </c>
    </row>
    <row r="545">
      <c r="A545" s="3" t="inlineStr">
        <is>
          <t>10030</t>
        </is>
      </c>
      <c r="B545" s="3" t="inlineStr">
        <is>
          <t>FRUTOS SECOS</t>
        </is>
      </c>
      <c r="C545" s="3" t="inlineStr">
        <is>
          <t>CACAHUATE</t>
        </is>
      </c>
      <c r="D545" s="3" t="inlineStr">
        <is>
          <t>CACAHUATE ESPAÃ‘OL</t>
        </is>
      </c>
      <c r="E545" s="4" t="inlineStr">
        <is>
          <t>Cacahuate Espaã‘ol</t>
        </is>
      </c>
      <c r="F545" s="4" t="inlineStr">
        <is>
          <t>SI</t>
        </is>
      </c>
      <c r="G545" s="4" t="inlineStr">
        <is>
          <t>NO</t>
        </is>
      </c>
    </row>
    <row r="546">
      <c r="A546" s="3" t="inlineStr">
        <is>
          <t>10614</t>
        </is>
      </c>
      <c r="B546" s="3" t="inlineStr">
        <is>
          <t>FRUTOS SECOS</t>
        </is>
      </c>
      <c r="C546" s="3" t="inlineStr">
        <is>
          <t>CACAHUATE</t>
        </is>
      </c>
      <c r="D546" s="3" t="inlineStr">
        <is>
          <t>CACAHUATE ESPAÃ‘OL C/AJO</t>
        </is>
      </c>
      <c r="E546" s="4" t="inlineStr">
        <is>
          <t>Cacahuate Espaã‘ol C/ajo</t>
        </is>
      </c>
      <c r="F546" s="4" t="inlineStr">
        <is>
          <t>SI</t>
        </is>
      </c>
      <c r="G546" s="4" t="inlineStr">
        <is>
          <t>NO</t>
        </is>
      </c>
    </row>
    <row r="547">
      <c r="A547" s="3" t="inlineStr">
        <is>
          <t>10665</t>
        </is>
      </c>
      <c r="B547" s="3" t="inlineStr">
        <is>
          <t>FRUTOS SECOS</t>
        </is>
      </c>
      <c r="C547" s="3" t="inlineStr">
        <is>
          <t>CACAHUATE</t>
        </is>
      </c>
      <c r="D547" s="3" t="inlineStr">
        <is>
          <t>CACAHUATE HABANERO</t>
        </is>
      </c>
      <c r="E547" s="4" t="inlineStr">
        <is>
          <t>Cacahuate Habanero</t>
        </is>
      </c>
      <c r="F547" s="4" t="inlineStr">
        <is>
          <t>SI</t>
        </is>
      </c>
      <c r="G547" s="4" t="inlineStr">
        <is>
          <t>NO</t>
        </is>
      </c>
    </row>
    <row r="548">
      <c r="A548" s="3" t="inlineStr">
        <is>
          <t>10002</t>
        </is>
      </c>
      <c r="B548" s="3" t="inlineStr">
        <is>
          <t>FRUTOS SECOS</t>
        </is>
      </c>
      <c r="C548" s="3" t="inlineStr">
        <is>
          <t>CACAHUATE</t>
        </is>
      </c>
      <c r="D548" s="3" t="inlineStr">
        <is>
          <t>CACAHUATE JAPONES</t>
        </is>
      </c>
      <c r="E548" s="4" t="inlineStr">
        <is>
          <t>Cacahuate Japonés</t>
        </is>
      </c>
      <c r="F548" s="4" t="inlineStr">
        <is>
          <t>SI</t>
        </is>
      </c>
      <c r="G548" s="4" t="inlineStr">
        <is>
          <t>NO</t>
        </is>
      </c>
    </row>
    <row r="549">
      <c r="A549" s="3" t="inlineStr">
        <is>
          <t>11140</t>
        </is>
      </c>
      <c r="B549" s="3" t="inlineStr">
        <is>
          <t>FRUTOS SECOS</t>
        </is>
      </c>
      <c r="C549" s="3" t="inlineStr">
        <is>
          <t>CACAHUATE</t>
        </is>
      </c>
      <c r="D549" s="3" t="inlineStr">
        <is>
          <t>CACAHUATE MIX</t>
        </is>
      </c>
      <c r="E549" s="4" t="inlineStr">
        <is>
          <t>Cacahuate Mix</t>
        </is>
      </c>
      <c r="F549" s="4" t="inlineStr">
        <is>
          <t>SI</t>
        </is>
      </c>
      <c r="G549" s="4" t="inlineStr">
        <is>
          <t>NO</t>
        </is>
      </c>
    </row>
    <row r="550">
      <c r="A550" s="3" t="inlineStr">
        <is>
          <t>10180</t>
        </is>
      </c>
      <c r="B550" s="3" t="inlineStr">
        <is>
          <t>FRUTOS SECOS</t>
        </is>
      </c>
      <c r="C550" s="3" t="inlineStr">
        <is>
          <t>CACAHUATE</t>
        </is>
      </c>
      <c r="D550" s="3" t="inlineStr">
        <is>
          <t>CACAHUATE MORITA</t>
        </is>
      </c>
      <c r="E550" s="4" t="inlineStr">
        <is>
          <t>Cacahuate Morita</t>
        </is>
      </c>
      <c r="F550" s="4" t="inlineStr">
        <is>
          <t>SI</t>
        </is>
      </c>
      <c r="G550" s="4" t="inlineStr">
        <is>
          <t>NO</t>
        </is>
      </c>
    </row>
    <row r="551">
      <c r="A551" s="3" t="inlineStr">
        <is>
          <t>10201</t>
        </is>
      </c>
      <c r="B551" s="3" t="inlineStr">
        <is>
          <t>FRUTOS SECOS</t>
        </is>
      </c>
      <c r="C551" s="3" t="inlineStr">
        <is>
          <t>CACAHUATE</t>
        </is>
      </c>
      <c r="D551" s="3" t="inlineStr">
        <is>
          <t>CACAHUATE NATURAL</t>
        </is>
      </c>
      <c r="E551" s="4" t="inlineStr">
        <is>
          <t>Cacahuate Natural</t>
        </is>
      </c>
      <c r="F551" s="4" t="inlineStr">
        <is>
          <t>SI</t>
        </is>
      </c>
      <c r="G551" s="4" t="inlineStr">
        <is>
          <t>NO</t>
        </is>
      </c>
    </row>
    <row r="552">
      <c r="A552" s="3" t="inlineStr">
        <is>
          <t>10202</t>
        </is>
      </c>
      <c r="B552" s="3" t="inlineStr">
        <is>
          <t>FRUTOS SECOS</t>
        </is>
      </c>
      <c r="C552" s="3" t="inlineStr">
        <is>
          <t>CACAHUATE</t>
        </is>
      </c>
      <c r="D552" s="3" t="inlineStr">
        <is>
          <t>CACAHUATE SALADO</t>
        </is>
      </c>
      <c r="E552" s="4" t="inlineStr">
        <is>
          <t>Cacahuate Salado</t>
        </is>
      </c>
      <c r="F552" s="4" t="inlineStr">
        <is>
          <t>SI</t>
        </is>
      </c>
      <c r="G552" s="4" t="inlineStr">
        <is>
          <t>NO</t>
        </is>
      </c>
    </row>
    <row r="553">
      <c r="A553" s="3" t="inlineStr">
        <is>
          <t>11098</t>
        </is>
      </c>
      <c r="B553" s="3" t="inlineStr">
        <is>
          <t>FRUTOS SECOS</t>
        </is>
      </c>
      <c r="C553" s="3" t="inlineStr">
        <is>
          <t>CACAHUATE</t>
        </is>
      </c>
      <c r="D553" s="3" t="inlineStr">
        <is>
          <t>CACAHUATE CON AJO Y TORTILLA</t>
        </is>
      </c>
      <c r="E553" s="4" t="inlineStr">
        <is>
          <t>Cacahuate con Ajo y Tortilla</t>
        </is>
      </c>
      <c r="F553" s="4" t="inlineStr">
        <is>
          <t>SI</t>
        </is>
      </c>
      <c r="G553" s="4" t="inlineStr">
        <is>
          <t>NO</t>
        </is>
      </c>
    </row>
    <row r="554">
      <c r="A554" s="3" t="inlineStr">
        <is>
          <t>10423</t>
        </is>
      </c>
      <c r="B554" s="3" t="inlineStr">
        <is>
          <t>FRUTOS SECOS</t>
        </is>
      </c>
      <c r="C554" s="3" t="inlineStr">
        <is>
          <t>CAFÉ DULCE</t>
        </is>
      </c>
      <c r="D554" s="3" t="inlineStr">
        <is>
          <t>CAFE &amp; CHOC. S/AZUCAR</t>
        </is>
      </c>
      <c r="E554" s="4" t="inlineStr">
        <is>
          <t>Café &amp; Choc. S/azucar</t>
        </is>
      </c>
      <c r="F554" s="4" t="inlineStr">
        <is>
          <t>SI</t>
        </is>
      </c>
      <c r="G554" s="4" t="inlineStr">
        <is>
          <t>NO</t>
        </is>
      </c>
    </row>
    <row r="555">
      <c r="A555" s="3" t="inlineStr">
        <is>
          <t>10825</t>
        </is>
      </c>
      <c r="B555" s="3" t="inlineStr">
        <is>
          <t>FRUTOS SECOS</t>
        </is>
      </c>
      <c r="C555" s="3" t="inlineStr">
        <is>
          <t>CAFÉ DULCE</t>
        </is>
      </c>
      <c r="D555" s="3" t="inlineStr">
        <is>
          <t>CAFE CHOCOLATE AMARGO</t>
        </is>
      </c>
      <c r="E555" s="4" t="inlineStr">
        <is>
          <t>Café Chocolate Amargo</t>
        </is>
      </c>
      <c r="F555" s="4" t="inlineStr">
        <is>
          <t>SI</t>
        </is>
      </c>
      <c r="G555" s="4" t="inlineStr">
        <is>
          <t>NO</t>
        </is>
      </c>
    </row>
    <row r="556">
      <c r="A556" s="3" t="inlineStr">
        <is>
          <t>10529</t>
        </is>
      </c>
      <c r="B556" s="3" t="inlineStr">
        <is>
          <t>FRUTOS SECOS</t>
        </is>
      </c>
      <c r="C556" s="3" t="inlineStr">
        <is>
          <t>CEREAL</t>
        </is>
      </c>
      <c r="D556" s="3" t="inlineStr">
        <is>
          <t>CEREAL C/MATCHA</t>
        </is>
      </c>
      <c r="E556" s="4" t="inlineStr">
        <is>
          <t>Cereal C/matcha</t>
        </is>
      </c>
      <c r="F556" s="4" t="inlineStr">
        <is>
          <t>SI</t>
        </is>
      </c>
      <c r="G556" s="4" t="inlineStr">
        <is>
          <t>NO</t>
        </is>
      </c>
    </row>
    <row r="557">
      <c r="A557" s="3" t="inlineStr">
        <is>
          <t>10848</t>
        </is>
      </c>
      <c r="B557" s="3" t="inlineStr">
        <is>
          <t>FRUTOS SECOS</t>
        </is>
      </c>
      <c r="C557" s="3" t="inlineStr">
        <is>
          <t>CHIA</t>
        </is>
      </c>
      <c r="D557" s="3" t="inlineStr">
        <is>
          <t>CHIA C/CHOC</t>
        </is>
      </c>
      <c r="E557" s="4" t="inlineStr">
        <is>
          <t>Chía C/choc</t>
        </is>
      </c>
      <c r="F557" s="4" t="inlineStr">
        <is>
          <t>SI</t>
        </is>
      </c>
      <c r="G557" s="4" t="inlineStr">
        <is>
          <t>NO</t>
        </is>
      </c>
    </row>
    <row r="558">
      <c r="A558" s="3" t="inlineStr">
        <is>
          <t>10847</t>
        </is>
      </c>
      <c r="B558" s="3" t="inlineStr">
        <is>
          <t>FRUTOS SECOS</t>
        </is>
      </c>
      <c r="C558" s="3" t="inlineStr">
        <is>
          <t>CHIA</t>
        </is>
      </c>
      <c r="D558" s="3" t="inlineStr">
        <is>
          <t>CHIA NATURAL</t>
        </is>
      </c>
      <c r="E558" s="4" t="inlineStr">
        <is>
          <t>Chía Natural</t>
        </is>
      </c>
      <c r="F558" s="4" t="inlineStr">
        <is>
          <t>SI</t>
        </is>
      </c>
      <c r="G558" s="4" t="inlineStr">
        <is>
          <t>NO</t>
        </is>
      </c>
    </row>
    <row r="559">
      <c r="A559" s="3" t="inlineStr">
        <is>
          <t>10701</t>
        </is>
      </c>
      <c r="B559" s="3" t="inlineStr">
        <is>
          <t>FRUTOS SECOS</t>
        </is>
      </c>
      <c r="C559" s="3" t="inlineStr">
        <is>
          <t>CHISPAS</t>
        </is>
      </c>
      <c r="D559" s="3" t="inlineStr">
        <is>
          <t>CHISPAS CHOCOLATE AZUL</t>
        </is>
      </c>
      <c r="E559" s="4" t="inlineStr">
        <is>
          <t>Chispas Chocolate Azul</t>
        </is>
      </c>
      <c r="F559" s="4" t="inlineStr">
        <is>
          <t>SI</t>
        </is>
      </c>
      <c r="G559" s="4" t="inlineStr">
        <is>
          <t>NO</t>
        </is>
      </c>
    </row>
    <row r="560">
      <c r="A560" s="3" t="inlineStr">
        <is>
          <t>10702</t>
        </is>
      </c>
      <c r="B560" s="3" t="inlineStr">
        <is>
          <t>FRUTOS SECOS</t>
        </is>
      </c>
      <c r="C560" s="3" t="inlineStr">
        <is>
          <t>CHISPAS</t>
        </is>
      </c>
      <c r="D560" s="3" t="inlineStr">
        <is>
          <t>CHISPAS CHOCOLATE BICOLOR</t>
        </is>
      </c>
      <c r="E560" s="4" t="inlineStr">
        <is>
          <t>Chispas Chocolate Bicolor</t>
        </is>
      </c>
      <c r="F560" s="4" t="inlineStr">
        <is>
          <t>SI</t>
        </is>
      </c>
      <c r="G560" s="4" t="inlineStr">
        <is>
          <t>NO</t>
        </is>
      </c>
    </row>
    <row r="561">
      <c r="A561" s="3" t="inlineStr">
        <is>
          <t>10024</t>
        </is>
      </c>
      <c r="B561" s="3" t="inlineStr">
        <is>
          <t>FRUTOS SECOS</t>
        </is>
      </c>
      <c r="C561" s="3" t="inlineStr">
        <is>
          <t>CHISPAS</t>
        </is>
      </c>
      <c r="D561" s="3" t="inlineStr">
        <is>
          <t>CHISPAS CHOCOLATE BLANCO</t>
        </is>
      </c>
      <c r="E561" s="4" t="inlineStr">
        <is>
          <t>Chispas Chocolate Blanco</t>
        </is>
      </c>
      <c r="F561" s="4" t="inlineStr">
        <is>
          <t>SI</t>
        </is>
      </c>
      <c r="G561" s="4" t="inlineStr">
        <is>
          <t>NO</t>
        </is>
      </c>
    </row>
    <row r="562">
      <c r="A562" s="3" t="inlineStr">
        <is>
          <t>12411</t>
        </is>
      </c>
      <c r="B562" s="3" t="inlineStr">
        <is>
          <t>FRUTOS SECOS</t>
        </is>
      </c>
      <c r="C562" s="3" t="inlineStr">
        <is>
          <t>CHISPAS</t>
        </is>
      </c>
      <c r="D562" s="3" t="inlineStr">
        <is>
          <t>CHISPAS CHOCOLATE GRANDE</t>
        </is>
      </c>
      <c r="E562" s="4" t="inlineStr">
        <is>
          <t>Chispas Chocolate Grande</t>
        </is>
      </c>
      <c r="F562" s="4" t="inlineStr">
        <is>
          <t>SI</t>
        </is>
      </c>
      <c r="G562" s="4" t="inlineStr">
        <is>
          <t>NO</t>
        </is>
      </c>
    </row>
    <row r="563">
      <c r="A563" s="3" t="inlineStr">
        <is>
          <t>10050</t>
        </is>
      </c>
      <c r="B563" s="3" t="inlineStr">
        <is>
          <t>FRUTOS SECOS</t>
        </is>
      </c>
      <c r="C563" s="3" t="inlineStr">
        <is>
          <t>CHISPAS</t>
        </is>
      </c>
      <c r="D563" s="3" t="inlineStr">
        <is>
          <t>CHISPAS CHOCOLATE ROSA</t>
        </is>
      </c>
      <c r="E563" s="4" t="inlineStr">
        <is>
          <t>Chispas Chocolate Rosa</t>
        </is>
      </c>
      <c r="F563" s="4" t="inlineStr">
        <is>
          <t>SI</t>
        </is>
      </c>
      <c r="G563" s="4" t="inlineStr">
        <is>
          <t>NO</t>
        </is>
      </c>
    </row>
    <row r="564">
      <c r="A564" s="3" t="inlineStr">
        <is>
          <t>10204</t>
        </is>
      </c>
      <c r="B564" s="3" t="inlineStr">
        <is>
          <t>FRUTOS SECOS</t>
        </is>
      </c>
      <c r="C564" s="3" t="inlineStr">
        <is>
          <t>CHISPAS</t>
        </is>
      </c>
      <c r="D564" s="3" t="inlineStr">
        <is>
          <t>CHISPAS CHOCOLATE SEMI AMARGO</t>
        </is>
      </c>
      <c r="E564" s="4" t="inlineStr">
        <is>
          <t>Chispas Chocolate Semi Amargo</t>
        </is>
      </c>
      <c r="F564" s="4" t="inlineStr">
        <is>
          <t>SI</t>
        </is>
      </c>
      <c r="G564" s="4" t="inlineStr">
        <is>
          <t>NO</t>
        </is>
      </c>
    </row>
    <row r="565">
      <c r="A565" s="3" t="inlineStr">
        <is>
          <t>10306</t>
        </is>
      </c>
      <c r="B565" s="3" t="inlineStr">
        <is>
          <t>FRUTOS SECOS</t>
        </is>
      </c>
      <c r="C565" s="3" t="inlineStr">
        <is>
          <t>CHOCHITO</t>
        </is>
      </c>
      <c r="D565" s="3" t="inlineStr">
        <is>
          <t>CHOCHITO COLORES</t>
        </is>
      </c>
      <c r="E565" s="4" t="inlineStr">
        <is>
          <t>Chochito Colores</t>
        </is>
      </c>
      <c r="F565" s="4" t="inlineStr">
        <is>
          <t>SI</t>
        </is>
      </c>
      <c r="G565" s="4" t="inlineStr">
        <is>
          <t>NO</t>
        </is>
      </c>
    </row>
    <row r="566">
      <c r="A566" s="3" t="inlineStr">
        <is>
          <t>10025</t>
        </is>
      </c>
      <c r="B566" s="3" t="inlineStr">
        <is>
          <t>FRUTOS SECOS</t>
        </is>
      </c>
      <c r="C566" s="3" t="inlineStr">
        <is>
          <t>CHOCHITO</t>
        </is>
      </c>
      <c r="D566" s="3" t="inlineStr">
        <is>
          <t>CHOCHITO GARIBALDI</t>
        </is>
      </c>
      <c r="E566" s="4" t="inlineStr">
        <is>
          <t>Chochito Garibaldi</t>
        </is>
      </c>
      <c r="F566" s="4" t="inlineStr">
        <is>
          <t>SI</t>
        </is>
      </c>
      <c r="G566" s="4" t="inlineStr">
        <is>
          <t>NO</t>
        </is>
      </c>
    </row>
    <row r="567">
      <c r="A567" s="3" t="inlineStr">
        <is>
          <t>10741</t>
        </is>
      </c>
      <c r="B567" s="3" t="inlineStr">
        <is>
          <t>FRUTOS SECOS</t>
        </is>
      </c>
      <c r="C567" s="3" t="inlineStr">
        <is>
          <t>CHOCHITO</t>
        </is>
      </c>
      <c r="D567" s="3" t="inlineStr">
        <is>
          <t>CHOCHO CHAMOY</t>
        </is>
      </c>
      <c r="E567" s="4" t="inlineStr">
        <is>
          <t>Chocho Chamoy</t>
        </is>
      </c>
      <c r="F567" s="4" t="inlineStr">
        <is>
          <t>SI</t>
        </is>
      </c>
      <c r="G567" s="4" t="inlineStr">
        <is>
          <t>NO</t>
        </is>
      </c>
    </row>
    <row r="568">
      <c r="A568" s="3" t="inlineStr">
        <is>
          <t>11193</t>
        </is>
      </c>
      <c r="B568" s="3" t="inlineStr">
        <is>
          <t>FRUTOS SECOS</t>
        </is>
      </c>
      <c r="C568" s="3" t="inlineStr">
        <is>
          <t>CHOCOLATE Y ENLATADOS DULCES</t>
        </is>
      </c>
      <c r="D568" s="3" t="inlineStr">
        <is>
          <t>BITES CHOC BLANCO</t>
        </is>
      </c>
      <c r="E568" s="4" t="inlineStr">
        <is>
          <t>Bites Choc Blanco</t>
        </is>
      </c>
      <c r="F568" s="4" t="inlineStr">
        <is>
          <t>SI</t>
        </is>
      </c>
      <c r="G568" s="4" t="inlineStr">
        <is>
          <t>NO</t>
        </is>
      </c>
    </row>
    <row r="569">
      <c r="A569" s="3" t="inlineStr">
        <is>
          <t>10628</t>
        </is>
      </c>
      <c r="B569" s="3" t="inlineStr">
        <is>
          <t>FRUTOS SECOS</t>
        </is>
      </c>
      <c r="C569" s="3" t="inlineStr">
        <is>
          <t>DULCES</t>
        </is>
      </c>
      <c r="D569" s="3" t="inlineStr">
        <is>
          <t>BITTES CHOCO OREO</t>
        </is>
      </c>
      <c r="E569" s="4" t="inlineStr">
        <is>
          <t>Bittes Choco Oreo</t>
        </is>
      </c>
      <c r="F569" s="4" t="inlineStr">
        <is>
          <t>SI</t>
        </is>
      </c>
      <c r="G569" s="4" t="inlineStr">
        <is>
          <t>NO</t>
        </is>
      </c>
    </row>
    <row r="570">
      <c r="A570" s="3" t="inlineStr">
        <is>
          <t>11056</t>
        </is>
      </c>
      <c r="B570" s="3" t="inlineStr">
        <is>
          <t>FRUTOS SECOS</t>
        </is>
      </c>
      <c r="C570" s="3" t="inlineStr">
        <is>
          <t>DULCES</t>
        </is>
      </c>
      <c r="D570" s="3" t="inlineStr">
        <is>
          <t>CAJA BORRATCHITOS</t>
        </is>
      </c>
      <c r="E570" s="4" t="inlineStr">
        <is>
          <t>Caja Borratchitos</t>
        </is>
      </c>
      <c r="F570" s="4" t="inlineStr">
        <is>
          <t>SI</t>
        </is>
      </c>
      <c r="G570" s="4" t="inlineStr">
        <is>
          <t>NO</t>
        </is>
      </c>
    </row>
    <row r="571">
      <c r="A571" s="3" t="inlineStr">
        <is>
          <t>10843</t>
        </is>
      </c>
      <c r="B571" s="3" t="inlineStr">
        <is>
          <t>FRUTOS SECOS</t>
        </is>
      </c>
      <c r="C571" s="3" t="inlineStr">
        <is>
          <t>DULCES</t>
        </is>
      </c>
      <c r="D571" s="3" t="inlineStr">
        <is>
          <t>CHOCOBOLA</t>
        </is>
      </c>
      <c r="E571" s="4" t="inlineStr">
        <is>
          <t>Chocobola</t>
        </is>
      </c>
      <c r="F571" s="4" t="inlineStr">
        <is>
          <t>SI</t>
        </is>
      </c>
      <c r="G571" s="4" t="inlineStr">
        <is>
          <t>NO</t>
        </is>
      </c>
    </row>
    <row r="572">
      <c r="A572" s="3" t="inlineStr">
        <is>
          <t>10912</t>
        </is>
      </c>
      <c r="B572" s="3" t="inlineStr">
        <is>
          <t>FRUTOS SECOS</t>
        </is>
      </c>
      <c r="C572" s="3" t="inlineStr">
        <is>
          <t>DULCES</t>
        </is>
      </c>
      <c r="D572" s="3" t="inlineStr">
        <is>
          <t>CHOCOMENTA</t>
        </is>
      </c>
      <c r="E572" s="4" t="inlineStr">
        <is>
          <t>Chocomenta</t>
        </is>
      </c>
      <c r="F572" s="4" t="inlineStr">
        <is>
          <t>SI</t>
        </is>
      </c>
      <c r="G572" s="4" t="inlineStr">
        <is>
          <t>NO</t>
        </is>
      </c>
    </row>
    <row r="573">
      <c r="A573" s="3" t="inlineStr">
        <is>
          <t>11137</t>
        </is>
      </c>
      <c r="B573" s="3" t="inlineStr">
        <is>
          <t>FRUTOS SECOS</t>
        </is>
      </c>
      <c r="C573" s="3" t="inlineStr">
        <is>
          <t>DULCES</t>
        </is>
      </c>
      <c r="D573" s="3" t="inlineStr">
        <is>
          <t>DULCE CORAZON</t>
        </is>
      </c>
      <c r="E573" s="4" t="inlineStr">
        <is>
          <t>Dulce Corazón</t>
        </is>
      </c>
      <c r="F573" s="4" t="inlineStr">
        <is>
          <t>SI</t>
        </is>
      </c>
      <c r="G573" s="4" t="inlineStr">
        <is>
          <t>NO</t>
        </is>
      </c>
    </row>
    <row r="574">
      <c r="A574" s="3" t="inlineStr">
        <is>
          <t>10086</t>
        </is>
      </c>
      <c r="B574" s="3" t="inlineStr">
        <is>
          <t>FRUTOS SECOS</t>
        </is>
      </c>
      <c r="C574" s="3" t="inlineStr">
        <is>
          <t>DULCES</t>
        </is>
      </c>
      <c r="D574" s="3" t="inlineStr">
        <is>
          <t>DULCE SUAVE</t>
        </is>
      </c>
      <c r="E574" s="4" t="inlineStr">
        <is>
          <t>Dulce Suave</t>
        </is>
      </c>
      <c r="F574" s="4" t="inlineStr">
        <is>
          <t>SI</t>
        </is>
      </c>
      <c r="G574" s="4" t="inlineStr">
        <is>
          <t>NO</t>
        </is>
      </c>
    </row>
    <row r="575">
      <c r="A575" s="3" t="inlineStr">
        <is>
          <t>10911</t>
        </is>
      </c>
      <c r="B575" s="3" t="inlineStr">
        <is>
          <t>FRUTOS SECOS</t>
        </is>
      </c>
      <c r="C575" s="3" t="inlineStr">
        <is>
          <t>DULCES</t>
        </is>
      </c>
      <c r="D575" s="3" t="inlineStr">
        <is>
          <t>FRESCA</t>
        </is>
      </c>
      <c r="E575" s="4" t="inlineStr">
        <is>
          <t>Fresca</t>
        </is>
      </c>
      <c r="F575" s="4" t="inlineStr">
        <is>
          <t>SI</t>
        </is>
      </c>
      <c r="G575" s="4" t="inlineStr">
        <is>
          <t>NO</t>
        </is>
      </c>
    </row>
    <row r="576">
      <c r="A576" s="3" t="inlineStr">
        <is>
          <t>10411</t>
        </is>
      </c>
      <c r="B576" s="3" t="inlineStr">
        <is>
          <t>FRUTOS SECOS</t>
        </is>
      </c>
      <c r="C576" s="3" t="inlineStr">
        <is>
          <t>DULCES</t>
        </is>
      </c>
      <c r="D576" s="3" t="inlineStr">
        <is>
          <t>GRAGEA COLORES</t>
        </is>
      </c>
      <c r="E576" s="4" t="inlineStr">
        <is>
          <t>Gragea Colores</t>
        </is>
      </c>
      <c r="F576" s="4" t="inlineStr">
        <is>
          <t>SI</t>
        </is>
      </c>
      <c r="G576" s="4" t="inlineStr">
        <is>
          <t>NO</t>
        </is>
      </c>
    </row>
    <row r="577">
      <c r="A577" s="3" t="inlineStr">
        <is>
          <t>10153</t>
        </is>
      </c>
      <c r="B577" s="3" t="inlineStr">
        <is>
          <t>FRUTOS SECOS</t>
        </is>
      </c>
      <c r="C577" s="3" t="inlineStr">
        <is>
          <t>DULCES</t>
        </is>
      </c>
      <c r="D577" s="3" t="inlineStr">
        <is>
          <t>HOJUELA CHOCOLATE</t>
        </is>
      </c>
      <c r="E577" s="4" t="inlineStr">
        <is>
          <t>Hojuela Chocolate</t>
        </is>
      </c>
      <c r="F577" s="4" t="inlineStr">
        <is>
          <t>SI</t>
        </is>
      </c>
      <c r="G577" s="4" t="inlineStr">
        <is>
          <t>NO</t>
        </is>
      </c>
    </row>
    <row r="578">
      <c r="A578" s="3" t="inlineStr">
        <is>
          <t>10325</t>
        </is>
      </c>
      <c r="B578" s="3" t="inlineStr">
        <is>
          <t>FRUTOS SECOS</t>
        </is>
      </c>
      <c r="C578" s="3" t="inlineStr">
        <is>
          <t>DULCES</t>
        </is>
      </c>
      <c r="D578" s="3" t="inlineStr">
        <is>
          <t>HUEVITO CHOCOLATE</t>
        </is>
      </c>
      <c r="E578" s="4" t="inlineStr">
        <is>
          <t>Huevito Chocolate</t>
        </is>
      </c>
      <c r="F578" s="4" t="inlineStr">
        <is>
          <t>SI</t>
        </is>
      </c>
      <c r="G578" s="4" t="inlineStr">
        <is>
          <t>NO</t>
        </is>
      </c>
    </row>
    <row r="579">
      <c r="A579" s="3" t="inlineStr">
        <is>
          <t>10834</t>
        </is>
      </c>
      <c r="B579" s="3" t="inlineStr">
        <is>
          <t>FRUTOS SECOS</t>
        </is>
      </c>
      <c r="C579" s="3" t="inlineStr">
        <is>
          <t>DULCES</t>
        </is>
      </c>
      <c r="D579" s="3" t="inlineStr">
        <is>
          <t>MONEDA CHOCOLATE 2 PIEZAS</t>
        </is>
      </c>
      <c r="E579" s="4" t="inlineStr">
        <is>
          <t>Moneda Chocolate 2 Piezas</t>
        </is>
      </c>
      <c r="F579" s="4" t="inlineStr">
        <is>
          <t>SI</t>
        </is>
      </c>
      <c r="G579" s="4" t="inlineStr">
        <is>
          <t>NO</t>
        </is>
      </c>
    </row>
    <row r="580">
      <c r="A580" s="3" t="inlineStr">
        <is>
          <t>10835</t>
        </is>
      </c>
      <c r="B580" s="3" t="inlineStr">
        <is>
          <t>FRUTOS SECOS</t>
        </is>
      </c>
      <c r="C580" s="3" t="inlineStr">
        <is>
          <t>DULCES</t>
        </is>
      </c>
      <c r="D580" s="3" t="inlineStr">
        <is>
          <t>MONEDA CHOCOLATE GRANEL</t>
        </is>
      </c>
      <c r="E580" s="4" t="inlineStr">
        <is>
          <t>Moneda Chocolate Granel</t>
        </is>
      </c>
      <c r="F580" s="4" t="inlineStr">
        <is>
          <t>SI</t>
        </is>
      </c>
      <c r="G580" s="4" t="inlineStr">
        <is>
          <t>NO</t>
        </is>
      </c>
    </row>
    <row r="581">
      <c r="A581" s="3" t="inlineStr">
        <is>
          <t>12131</t>
        </is>
      </c>
      <c r="B581" s="3" t="inlineStr">
        <is>
          <t>FRUTOS SECOS</t>
        </is>
      </c>
      <c r="C581" s="3" t="inlineStr">
        <is>
          <t>DULCES</t>
        </is>
      </c>
      <c r="D581" s="3" t="inlineStr">
        <is>
          <t>OREO CHISPAS</t>
        </is>
      </c>
      <c r="E581" s="4" t="inlineStr">
        <is>
          <t>Oreo Chispas</t>
        </is>
      </c>
      <c r="F581" s="4" t="inlineStr">
        <is>
          <t>SI</t>
        </is>
      </c>
      <c r="G581" s="4" t="inlineStr">
        <is>
          <t>NO</t>
        </is>
      </c>
    </row>
    <row r="582">
      <c r="A582" s="3" t="inlineStr">
        <is>
          <t>10660</t>
        </is>
      </c>
      <c r="B582" s="3" t="inlineStr">
        <is>
          <t>FRUTOS SECOS</t>
        </is>
      </c>
      <c r="C582" s="3" t="inlineStr">
        <is>
          <t>DULCES</t>
        </is>
      </c>
      <c r="D582" s="3" t="inlineStr">
        <is>
          <t>TRUFA</t>
        </is>
      </c>
      <c r="E582" s="4" t="inlineStr">
        <is>
          <t>Trufa</t>
        </is>
      </c>
      <c r="F582" s="4" t="inlineStr">
        <is>
          <t>SI</t>
        </is>
      </c>
      <c r="G582" s="4" t="inlineStr">
        <is>
          <t>NO</t>
        </is>
      </c>
    </row>
    <row r="583">
      <c r="A583" s="3" t="inlineStr">
        <is>
          <t>11159</t>
        </is>
      </c>
      <c r="B583" s="3" t="inlineStr">
        <is>
          <t>FRUTOS SECOS</t>
        </is>
      </c>
      <c r="C583" s="3" t="inlineStr">
        <is>
          <t>FRUTAS</t>
        </is>
      </c>
      <c r="D583" s="3" t="inlineStr">
        <is>
          <t>BANDERILLA TAMARINDO</t>
        </is>
      </c>
      <c r="E583" s="4" t="inlineStr">
        <is>
          <t>Banderilla Tamarindo</t>
        </is>
      </c>
      <c r="F583" s="4" t="inlineStr">
        <is>
          <t>SI</t>
        </is>
      </c>
      <c r="G583" s="4" t="inlineStr">
        <is>
          <t>NO</t>
        </is>
      </c>
    </row>
    <row r="584">
      <c r="A584" s="3" t="inlineStr">
        <is>
          <t>10581</t>
        </is>
      </c>
      <c r="B584" s="3" t="inlineStr">
        <is>
          <t>FRUTOS SECOS</t>
        </is>
      </c>
      <c r="C584" s="3" t="inlineStr">
        <is>
          <t>FRUTAS</t>
        </is>
      </c>
      <c r="D584" s="3" t="inlineStr">
        <is>
          <t>BOLIMANGO</t>
        </is>
      </c>
      <c r="E584" s="4" t="inlineStr">
        <is>
          <t>Bolimango</t>
        </is>
      </c>
      <c r="F584" s="4" t="inlineStr">
        <is>
          <t>SI</t>
        </is>
      </c>
      <c r="G584" s="4" t="inlineStr">
        <is>
          <t>NO</t>
        </is>
      </c>
    </row>
    <row r="585">
      <c r="A585" s="3" t="inlineStr">
        <is>
          <t>10813</t>
        </is>
      </c>
      <c r="B585" s="3" t="inlineStr">
        <is>
          <t>FRUTOS SECOS</t>
        </is>
      </c>
      <c r="C585" s="3" t="inlineStr">
        <is>
          <t>FRUTAS</t>
        </is>
      </c>
      <c r="D585" s="3" t="inlineStr">
        <is>
          <t>BOLITAS CHOC ENCHILADO ROJA</t>
        </is>
      </c>
      <c r="E585" s="4" t="inlineStr">
        <is>
          <t>Bolitas Choc Enchilado Roja</t>
        </is>
      </c>
      <c r="F585" s="4" t="inlineStr">
        <is>
          <t>SI</t>
        </is>
      </c>
      <c r="G585" s="4" t="inlineStr">
        <is>
          <t>NO</t>
        </is>
      </c>
    </row>
    <row r="586">
      <c r="A586" s="3" t="inlineStr">
        <is>
          <t>10816</t>
        </is>
      </c>
      <c r="B586" s="3" t="inlineStr">
        <is>
          <t>FRUTOS SECOS</t>
        </is>
      </c>
      <c r="C586" s="3" t="inlineStr">
        <is>
          <t>FRUTAS</t>
        </is>
      </c>
      <c r="D586" s="3" t="inlineStr">
        <is>
          <t>BOLITAS MANGO NARANJA</t>
        </is>
      </c>
      <c r="E586" s="4" t="inlineStr">
        <is>
          <t>Bolitas Mango Naranja</t>
        </is>
      </c>
      <c r="F586" s="4" t="inlineStr">
        <is>
          <t>SI</t>
        </is>
      </c>
      <c r="G586" s="4" t="inlineStr">
        <is>
          <t>NO</t>
        </is>
      </c>
    </row>
    <row r="587">
      <c r="A587" s="3" t="inlineStr">
        <is>
          <t>10814</t>
        </is>
      </c>
      <c r="B587" s="3" t="inlineStr">
        <is>
          <t>FRUTOS SECOS</t>
        </is>
      </c>
      <c r="C587" s="3" t="inlineStr">
        <is>
          <t>FRUTAS</t>
        </is>
      </c>
      <c r="D587" s="3" t="inlineStr">
        <is>
          <t>BOLITAS TAMARINDO MINI ROJAS</t>
        </is>
      </c>
      <c r="E587" s="4" t="inlineStr">
        <is>
          <t>Bolitas Tamarindo Mini Rojas</t>
        </is>
      </c>
      <c r="F587" s="4" t="inlineStr">
        <is>
          <t>SI</t>
        </is>
      </c>
      <c r="G587" s="4" t="inlineStr">
        <is>
          <t>NO</t>
        </is>
      </c>
    </row>
    <row r="588">
      <c r="A588" s="3" t="inlineStr">
        <is>
          <t>10812</t>
        </is>
      </c>
      <c r="B588" s="3" t="inlineStr">
        <is>
          <t>FRUTOS SECOS</t>
        </is>
      </c>
      <c r="C588" s="3" t="inlineStr">
        <is>
          <t>FRUTAS</t>
        </is>
      </c>
      <c r="D588" s="3" t="inlineStr">
        <is>
          <t>CEREZA AGRIDULCE</t>
        </is>
      </c>
      <c r="E588" s="4" t="inlineStr">
        <is>
          <t>Cereza Agridulce</t>
        </is>
      </c>
      <c r="F588" s="4" t="inlineStr">
        <is>
          <t>SI</t>
        </is>
      </c>
      <c r="G588" s="4" t="inlineStr">
        <is>
          <t>NO</t>
        </is>
      </c>
    </row>
    <row r="589">
      <c r="A589" s="3" t="inlineStr">
        <is>
          <t>10858</t>
        </is>
      </c>
      <c r="B589" s="3" t="inlineStr">
        <is>
          <t>FRUTOS SECOS</t>
        </is>
      </c>
      <c r="C589" s="3" t="inlineStr">
        <is>
          <t>FRUTAS</t>
        </is>
      </c>
      <c r="D589" s="3" t="inlineStr">
        <is>
          <t>CEREZA DESHIDRATADA C/CHOCOLATE</t>
        </is>
      </c>
      <c r="E589" s="4" t="inlineStr">
        <is>
          <t>Cereza Deshidratada C/chocolate</t>
        </is>
      </c>
      <c r="F589" s="4" t="inlineStr">
        <is>
          <t>SI</t>
        </is>
      </c>
      <c r="G589" s="4" t="inlineStr">
        <is>
          <t>NO</t>
        </is>
      </c>
    </row>
    <row r="590">
      <c r="A590" s="3" t="inlineStr">
        <is>
          <t>10857</t>
        </is>
      </c>
      <c r="B590" s="3" t="inlineStr">
        <is>
          <t>FRUTOS SECOS</t>
        </is>
      </c>
      <c r="C590" s="3" t="inlineStr">
        <is>
          <t>FRUTAS</t>
        </is>
      </c>
      <c r="D590" s="3" t="inlineStr">
        <is>
          <t>CEREZA DESHIDRATADA DESHIDRATA</t>
        </is>
      </c>
      <c r="E590" s="4" t="inlineStr">
        <is>
          <t>Cereza Deshidratada Deshidrata</t>
        </is>
      </c>
      <c r="F590" s="4" t="inlineStr">
        <is>
          <t>SI</t>
        </is>
      </c>
      <c r="G590" s="4" t="inlineStr">
        <is>
          <t>NO</t>
        </is>
      </c>
    </row>
    <row r="591">
      <c r="A591" s="3" t="inlineStr">
        <is>
          <t>12011</t>
        </is>
      </c>
      <c r="B591" s="3" t="inlineStr">
        <is>
          <t>FRUTOS SECOS</t>
        </is>
      </c>
      <c r="C591" s="3" t="inlineStr">
        <is>
          <t>FRUTAS</t>
        </is>
      </c>
      <c r="D591" s="3" t="inlineStr">
        <is>
          <t>CEREZA ENCHILADA</t>
        </is>
      </c>
      <c r="E591" s="4" t="inlineStr">
        <is>
          <t>Cereza Enchilada</t>
        </is>
      </c>
      <c r="F591" s="4" t="inlineStr">
        <is>
          <t>SI</t>
        </is>
      </c>
      <c r="G591" s="4" t="inlineStr">
        <is>
          <t>NO</t>
        </is>
      </c>
    </row>
    <row r="592">
      <c r="A592" s="3" t="inlineStr">
        <is>
          <t>10476</t>
        </is>
      </c>
      <c r="B592" s="3" t="inlineStr">
        <is>
          <t>FRUTOS SECOS</t>
        </is>
      </c>
      <c r="C592" s="3" t="inlineStr">
        <is>
          <t>FRUTAS</t>
        </is>
      </c>
      <c r="D592" s="3" t="inlineStr">
        <is>
          <t>CHABACANO C/CHAMOY</t>
        </is>
      </c>
      <c r="E592" s="4" t="inlineStr">
        <is>
          <t>Chabacano C/chamoy</t>
        </is>
      </c>
      <c r="F592" s="4" t="inlineStr">
        <is>
          <t>SI</t>
        </is>
      </c>
      <c r="G592" s="4" t="inlineStr">
        <is>
          <t>NO</t>
        </is>
      </c>
    </row>
    <row r="593">
      <c r="A593" s="3" t="inlineStr">
        <is>
          <t>10820</t>
        </is>
      </c>
      <c r="B593" s="3" t="inlineStr">
        <is>
          <t>FRUTOS SECOS</t>
        </is>
      </c>
      <c r="C593" s="3" t="inlineStr">
        <is>
          <t>FRUTAS</t>
        </is>
      </c>
      <c r="D593" s="3" t="inlineStr">
        <is>
          <t>CHABACANO N</t>
        </is>
      </c>
      <c r="E593" s="4" t="inlineStr">
        <is>
          <t>Chabacano N</t>
        </is>
      </c>
      <c r="F593" s="4" t="inlineStr">
        <is>
          <t>SI</t>
        </is>
      </c>
      <c r="G593" s="4" t="inlineStr">
        <is>
          <t>NO</t>
        </is>
      </c>
    </row>
    <row r="594">
      <c r="A594" s="3" t="inlineStr">
        <is>
          <t>10580</t>
        </is>
      </c>
      <c r="B594" s="3" t="inlineStr">
        <is>
          <t>FRUTOS SECOS</t>
        </is>
      </c>
      <c r="C594" s="3" t="inlineStr">
        <is>
          <t>FRUTAS</t>
        </is>
      </c>
      <c r="D594" s="3" t="inlineStr">
        <is>
          <t>CIRUELA PASA C/HUESO</t>
        </is>
      </c>
      <c r="E594" s="4" t="inlineStr">
        <is>
          <t>Ciruela Pasa C/hueso</t>
        </is>
      </c>
      <c r="F594" s="4" t="inlineStr">
        <is>
          <t>SI</t>
        </is>
      </c>
      <c r="G594" s="4" t="inlineStr">
        <is>
          <t>NO</t>
        </is>
      </c>
    </row>
    <row r="595">
      <c r="A595" s="3" t="inlineStr">
        <is>
          <t>10237</t>
        </is>
      </c>
      <c r="B595" s="3" t="inlineStr">
        <is>
          <t>FRUTOS SECOS</t>
        </is>
      </c>
      <c r="C595" s="3" t="inlineStr">
        <is>
          <t>FRUTAS</t>
        </is>
      </c>
      <c r="D595" s="3" t="inlineStr">
        <is>
          <t>CIRUELA PASA S/HUESO</t>
        </is>
      </c>
      <c r="E595" s="4" t="inlineStr">
        <is>
          <t>Ciruela Pasa S/hueso</t>
        </is>
      </c>
      <c r="F595" s="4" t="inlineStr">
        <is>
          <t>SI</t>
        </is>
      </c>
      <c r="G595" s="4" t="inlineStr">
        <is>
          <t>NO</t>
        </is>
      </c>
    </row>
    <row r="596">
      <c r="A596" s="3" t="inlineStr">
        <is>
          <t>11100</t>
        </is>
      </c>
      <c r="B596" s="3" t="inlineStr">
        <is>
          <t>FRUTOS SECOS</t>
        </is>
      </c>
      <c r="C596" s="3" t="inlineStr">
        <is>
          <t>FRUTAS</t>
        </is>
      </c>
      <c r="D596" s="3" t="inlineStr">
        <is>
          <t>COCADA</t>
        </is>
      </c>
      <c r="E596" s="4" t="inlineStr">
        <is>
          <t>Cocada</t>
        </is>
      </c>
      <c r="F596" s="4" t="inlineStr">
        <is>
          <t>SI</t>
        </is>
      </c>
      <c r="G596" s="4" t="inlineStr">
        <is>
          <t>NO</t>
        </is>
      </c>
    </row>
    <row r="597">
      <c r="A597" s="3" t="inlineStr">
        <is>
          <t>10026</t>
        </is>
      </c>
      <c r="B597" s="3" t="inlineStr">
        <is>
          <t>FRUTOS SECOS</t>
        </is>
      </c>
      <c r="C597" s="3" t="inlineStr">
        <is>
          <t>FRUTAS</t>
        </is>
      </c>
      <c r="D597" s="3" t="inlineStr">
        <is>
          <t>COCO RALLADO</t>
        </is>
      </c>
      <c r="E597" s="4" t="inlineStr">
        <is>
          <t>Coco Rallado</t>
        </is>
      </c>
      <c r="F597" s="4" t="inlineStr">
        <is>
          <t>SI</t>
        </is>
      </c>
      <c r="G597" s="4" t="inlineStr">
        <is>
          <t>NO</t>
        </is>
      </c>
    </row>
    <row r="598">
      <c r="A598" s="3" t="inlineStr">
        <is>
          <t>11014</t>
        </is>
      </c>
      <c r="B598" s="3" t="inlineStr">
        <is>
          <t>FRUTOS SECOS</t>
        </is>
      </c>
      <c r="C598" s="3" t="inlineStr">
        <is>
          <t>FRUTAS</t>
        </is>
      </c>
      <c r="D598" s="3" t="inlineStr">
        <is>
          <t>COCO TOSTADO</t>
        </is>
      </c>
      <c r="E598" s="4" t="inlineStr">
        <is>
          <t>Coco Tostado</t>
        </is>
      </c>
      <c r="F598" s="4" t="inlineStr">
        <is>
          <t>SI</t>
        </is>
      </c>
      <c r="G598" s="4" t="inlineStr">
        <is>
          <t>NO</t>
        </is>
      </c>
    </row>
    <row r="599">
      <c r="A599" s="3" t="inlineStr">
        <is>
          <t>10187</t>
        </is>
      </c>
      <c r="B599" s="3" t="inlineStr">
        <is>
          <t>FRUTOS SECOS</t>
        </is>
      </c>
      <c r="C599" s="3" t="inlineStr">
        <is>
          <t>FRUTAS</t>
        </is>
      </c>
      <c r="D599" s="3" t="inlineStr">
        <is>
          <t>DATIL C/HUESO</t>
        </is>
      </c>
      <c r="E599" s="4" t="inlineStr">
        <is>
          <t>Datil C/hueso</t>
        </is>
      </c>
      <c r="F599" s="4" t="inlineStr">
        <is>
          <t>SI</t>
        </is>
      </c>
      <c r="G599" s="4" t="inlineStr">
        <is>
          <t>NO</t>
        </is>
      </c>
    </row>
    <row r="600">
      <c r="A600" s="3" t="inlineStr">
        <is>
          <t>10255</t>
        </is>
      </c>
      <c r="B600" s="3" t="inlineStr">
        <is>
          <t>FRUTOS SECOS</t>
        </is>
      </c>
      <c r="C600" s="3" t="inlineStr">
        <is>
          <t>FRUTAS</t>
        </is>
      </c>
      <c r="D600" s="3" t="inlineStr">
        <is>
          <t>DATIL S/HUESO</t>
        </is>
      </c>
      <c r="E600" s="4" t="inlineStr">
        <is>
          <t>Datil S/hueso</t>
        </is>
      </c>
      <c r="F600" s="4" t="inlineStr">
        <is>
          <t>SI</t>
        </is>
      </c>
      <c r="G600" s="4" t="inlineStr">
        <is>
          <t>NO</t>
        </is>
      </c>
    </row>
    <row r="601">
      <c r="A601" s="3" t="inlineStr">
        <is>
          <t>10509</t>
        </is>
      </c>
      <c r="B601" s="3" t="inlineStr">
        <is>
          <t>FRUTOS SECOS</t>
        </is>
      </c>
      <c r="C601" s="3" t="inlineStr">
        <is>
          <t>FRUTAS</t>
        </is>
      </c>
      <c r="D601" s="3" t="inlineStr">
        <is>
          <t>FRESA ENCHILADA</t>
        </is>
      </c>
      <c r="E601" s="4" t="inlineStr">
        <is>
          <t>Fresa Enchilada</t>
        </is>
      </c>
      <c r="F601" s="4" t="inlineStr">
        <is>
          <t>SI</t>
        </is>
      </c>
      <c r="G601" s="4" t="inlineStr">
        <is>
          <t>NO</t>
        </is>
      </c>
    </row>
    <row r="602">
      <c r="A602" s="3" t="inlineStr">
        <is>
          <t>11155</t>
        </is>
      </c>
      <c r="B602" s="3" t="inlineStr">
        <is>
          <t>FRUTOS SECOS</t>
        </is>
      </c>
      <c r="C602" s="3" t="inlineStr">
        <is>
          <t>FRUTAS</t>
        </is>
      </c>
      <c r="D602" s="3" t="inlineStr">
        <is>
          <t>FRESA MATCHA</t>
        </is>
      </c>
      <c r="E602" s="4" t="inlineStr">
        <is>
          <t>Fresa Matcha</t>
        </is>
      </c>
      <c r="F602" s="4" t="inlineStr">
        <is>
          <t>SI</t>
        </is>
      </c>
      <c r="G602" s="4" t="inlineStr">
        <is>
          <t>NO</t>
        </is>
      </c>
    </row>
    <row r="603">
      <c r="A603" s="3" t="inlineStr">
        <is>
          <t>10775</t>
        </is>
      </c>
      <c r="B603" s="3" t="inlineStr">
        <is>
          <t>FRUTOS SECOS</t>
        </is>
      </c>
      <c r="C603" s="3" t="inlineStr">
        <is>
          <t>FRUTAS</t>
        </is>
      </c>
      <c r="D603" s="3" t="inlineStr">
        <is>
          <t>FRUTA NAVIDEÑA</t>
        </is>
      </c>
      <c r="E603" s="4" t="inlineStr">
        <is>
          <t>Fruta Navideña</t>
        </is>
      </c>
      <c r="F603" s="4" t="inlineStr">
        <is>
          <t>SI</t>
        </is>
      </c>
      <c r="G603" s="4" t="inlineStr">
        <is>
          <t>NO</t>
        </is>
      </c>
    </row>
    <row r="604">
      <c r="A604" s="3" t="inlineStr">
        <is>
          <t>10376</t>
        </is>
      </c>
      <c r="B604" s="3" t="inlineStr">
        <is>
          <t>FRUTOS SECOS</t>
        </is>
      </c>
      <c r="C604" s="3" t="inlineStr">
        <is>
          <t>FRUTAS</t>
        </is>
      </c>
      <c r="D604" s="3" t="inlineStr">
        <is>
          <t>FRUTAS CRISTALIZADAS</t>
        </is>
      </c>
      <c r="E604" s="4" t="inlineStr">
        <is>
          <t>Frutas Cristalizadas</t>
        </is>
      </c>
      <c r="F604" s="4" t="inlineStr">
        <is>
          <t>SI</t>
        </is>
      </c>
      <c r="G604" s="4" t="inlineStr">
        <is>
          <t>NO</t>
        </is>
      </c>
    </row>
    <row r="605">
      <c r="A605" s="3" t="inlineStr">
        <is>
          <t>10832</t>
        </is>
      </c>
      <c r="B605" s="3" t="inlineStr">
        <is>
          <t>FRUTOS SECOS</t>
        </is>
      </c>
      <c r="C605" s="3" t="inlineStr">
        <is>
          <t>FRUTAS</t>
        </is>
      </c>
      <c r="D605" s="3" t="inlineStr">
        <is>
          <t>FRUTAS HORNEADAS COCO HOJUELAS</t>
        </is>
      </c>
      <c r="E605" s="4" t="inlineStr">
        <is>
          <t>Frutas Horneadas Coco Hojuelas</t>
        </is>
      </c>
      <c r="F605" s="4" t="inlineStr">
        <is>
          <t>SI</t>
        </is>
      </c>
      <c r="G605" s="4" t="inlineStr">
        <is>
          <t>NO</t>
        </is>
      </c>
    </row>
    <row r="606">
      <c r="A606" s="3" t="inlineStr">
        <is>
          <t>10833</t>
        </is>
      </c>
      <c r="B606" s="3" t="inlineStr">
        <is>
          <t>FRUTOS SECOS</t>
        </is>
      </c>
      <c r="C606" s="3" t="inlineStr">
        <is>
          <t>FRUTAS</t>
        </is>
      </c>
      <c r="D606" s="3" t="inlineStr">
        <is>
          <t>FRUTAS HORNEADAS NARANJA LIMON</t>
        </is>
      </c>
      <c r="E606" s="4" t="inlineStr">
        <is>
          <t>Frutas Horneadas Naranja Limón</t>
        </is>
      </c>
      <c r="F606" s="4" t="inlineStr">
        <is>
          <t>SI</t>
        </is>
      </c>
      <c r="G606" s="4" t="inlineStr">
        <is>
          <t>NO</t>
        </is>
      </c>
    </row>
    <row r="607">
      <c r="A607" s="3" t="inlineStr">
        <is>
          <t>10831</t>
        </is>
      </c>
      <c r="B607" s="3" t="inlineStr">
        <is>
          <t>FRUTOS SECOS</t>
        </is>
      </c>
      <c r="C607" s="3" t="inlineStr">
        <is>
          <t>FRUTAS</t>
        </is>
      </c>
      <c r="D607" s="3" t="inlineStr">
        <is>
          <t>FRUTAS HORNEADAS PIÑA ENCH</t>
        </is>
      </c>
      <c r="E607" s="4" t="inlineStr">
        <is>
          <t>Frutas Horneadas Piña Ench</t>
        </is>
      </c>
      <c r="F607" s="4" t="inlineStr">
        <is>
          <t>SI</t>
        </is>
      </c>
      <c r="G607" s="4" t="inlineStr">
        <is>
          <t>NO</t>
        </is>
      </c>
    </row>
    <row r="608">
      <c r="A608" s="3" t="inlineStr">
        <is>
          <t>12458</t>
        </is>
      </c>
      <c r="B608" s="3" t="inlineStr">
        <is>
          <t>FRUTOS SECOS</t>
        </is>
      </c>
      <c r="C608" s="3" t="inlineStr">
        <is>
          <t>FRUTAS</t>
        </is>
      </c>
      <c r="D608" s="3" t="inlineStr">
        <is>
          <t>MANZANA DESHIDRATADA</t>
        </is>
      </c>
      <c r="E608" s="4" t="inlineStr">
        <is>
          <t>Manzana Deshidratada</t>
        </is>
      </c>
      <c r="F608" s="4" t="inlineStr">
        <is>
          <t>SI</t>
        </is>
      </c>
      <c r="G608" s="4" t="inlineStr">
        <is>
          <t>NO</t>
        </is>
      </c>
    </row>
    <row r="609">
      <c r="A609" s="3" t="inlineStr">
        <is>
          <t>10830</t>
        </is>
      </c>
      <c r="B609" s="3" t="inlineStr">
        <is>
          <t>FRUTOS SECOS</t>
        </is>
      </c>
      <c r="C609" s="3" t="inlineStr">
        <is>
          <t>FRUTAS</t>
        </is>
      </c>
      <c r="D609" s="3" t="inlineStr">
        <is>
          <t>MANZANA ENCHILADA</t>
        </is>
      </c>
      <c r="E609" s="4" t="inlineStr">
        <is>
          <t>Manzana Enchilada</t>
        </is>
      </c>
      <c r="F609" s="4" t="inlineStr">
        <is>
          <t>SI</t>
        </is>
      </c>
      <c r="G609" s="4" t="inlineStr">
        <is>
          <t>NO</t>
        </is>
      </c>
    </row>
    <row r="610">
      <c r="A610" s="3" t="inlineStr">
        <is>
          <t>10441</t>
        </is>
      </c>
      <c r="B610" s="3" t="inlineStr">
        <is>
          <t>FRUTOS SECOS</t>
        </is>
      </c>
      <c r="C610" s="3" t="inlineStr">
        <is>
          <t>FRUTAS</t>
        </is>
      </c>
      <c r="D610" s="3" t="inlineStr">
        <is>
          <t>MANZANA HORNEADA</t>
        </is>
      </c>
      <c r="E610" s="4" t="inlineStr">
        <is>
          <t>Manzana Horneada</t>
        </is>
      </c>
      <c r="F610" s="4" t="inlineStr">
        <is>
          <t>SI</t>
        </is>
      </c>
      <c r="G610" s="4" t="inlineStr">
        <is>
          <t>NO</t>
        </is>
      </c>
    </row>
    <row r="611">
      <c r="A611" s="3" t="inlineStr">
        <is>
          <t>10547</t>
        </is>
      </c>
      <c r="B611" s="3" t="inlineStr">
        <is>
          <t>FRUTOS SECOS</t>
        </is>
      </c>
      <c r="C611" s="3" t="inlineStr">
        <is>
          <t>FRUTAS</t>
        </is>
      </c>
      <c r="D611" s="3" t="inlineStr">
        <is>
          <t>PIÑA CHAMOY TAJIN</t>
        </is>
      </c>
      <c r="E611" s="4" t="inlineStr">
        <is>
          <t>Piña Chamoy Tajín</t>
        </is>
      </c>
      <c r="F611" s="4" t="inlineStr">
        <is>
          <t>SI</t>
        </is>
      </c>
      <c r="G611" s="4" t="inlineStr">
        <is>
          <t>NO</t>
        </is>
      </c>
    </row>
    <row r="612">
      <c r="A612" s="3" t="inlineStr">
        <is>
          <t>10546</t>
        </is>
      </c>
      <c r="B612" s="3" t="inlineStr">
        <is>
          <t>FRUTOS SECOS</t>
        </is>
      </c>
      <c r="C612" s="3" t="inlineStr">
        <is>
          <t>FRUTAS</t>
        </is>
      </c>
      <c r="D612" s="3" t="inlineStr">
        <is>
          <t>PIÑA ENCHILADA</t>
        </is>
      </c>
      <c r="E612" s="4" t="inlineStr">
        <is>
          <t>Piña Enchilada</t>
        </is>
      </c>
      <c r="F612" s="4" t="inlineStr">
        <is>
          <t>SI</t>
        </is>
      </c>
      <c r="G612" s="4" t="inlineStr">
        <is>
          <t>NO</t>
        </is>
      </c>
    </row>
    <row r="613">
      <c r="A613" s="3" t="inlineStr">
        <is>
          <t>10550</t>
        </is>
      </c>
      <c r="B613" s="3" t="inlineStr">
        <is>
          <t>FRUTOS SECOS</t>
        </is>
      </c>
      <c r="C613" s="3" t="inlineStr">
        <is>
          <t>FRUTAS</t>
        </is>
      </c>
      <c r="D613" s="3" t="inlineStr">
        <is>
          <t>PIÑA CON CHILE</t>
        </is>
      </c>
      <c r="E613" s="4" t="inlineStr">
        <is>
          <t>Piña con Chile</t>
        </is>
      </c>
      <c r="F613" s="4" t="inlineStr">
        <is>
          <t>SI</t>
        </is>
      </c>
      <c r="G613" s="4" t="inlineStr">
        <is>
          <t>NO</t>
        </is>
      </c>
    </row>
    <row r="614">
      <c r="A614" s="3" t="inlineStr">
        <is>
          <t>10862</t>
        </is>
      </c>
      <c r="B614" s="3" t="inlineStr">
        <is>
          <t>FRUTOS SECOS</t>
        </is>
      </c>
      <c r="C614" s="3" t="inlineStr">
        <is>
          <t>FRUTAS</t>
        </is>
      </c>
      <c r="D614" s="3" t="inlineStr">
        <is>
          <t>TAMARINDO ENCHILADO</t>
        </is>
      </c>
      <c r="E614" s="4" t="inlineStr">
        <is>
          <t>Tamarindo Enchilado</t>
        </is>
      </c>
      <c r="F614" s="4" t="inlineStr">
        <is>
          <t>SI</t>
        </is>
      </c>
      <c r="G614" s="4" t="inlineStr">
        <is>
          <t>NO</t>
        </is>
      </c>
    </row>
    <row r="615">
      <c r="A615" s="3" t="inlineStr">
        <is>
          <t>10867</t>
        </is>
      </c>
      <c r="B615" s="3" t="inlineStr">
        <is>
          <t>FRUTOS SECOS</t>
        </is>
      </c>
      <c r="C615" s="3" t="inlineStr">
        <is>
          <t>FRUTAS</t>
        </is>
      </c>
      <c r="D615" s="3" t="inlineStr">
        <is>
          <t>TARUGO CHILE</t>
        </is>
      </c>
      <c r="E615" s="4" t="inlineStr">
        <is>
          <t>Tarugo Chile</t>
        </is>
      </c>
      <c r="F615" s="4" t="inlineStr">
        <is>
          <t>SI</t>
        </is>
      </c>
      <c r="G615" s="4" t="inlineStr">
        <is>
          <t>NO</t>
        </is>
      </c>
    </row>
    <row r="616">
      <c r="A616" s="3" t="inlineStr">
        <is>
          <t>11124</t>
        </is>
      </c>
      <c r="B616" s="3" t="inlineStr">
        <is>
          <t>FRUTOS SECOS</t>
        </is>
      </c>
      <c r="C616" s="3" t="inlineStr">
        <is>
          <t>FRUTAS</t>
        </is>
      </c>
      <c r="D616" s="3" t="inlineStr">
        <is>
          <t>TARUGO DULCE</t>
        </is>
      </c>
      <c r="E616" s="4" t="inlineStr">
        <is>
          <t>Tarugo Dulce</t>
        </is>
      </c>
      <c r="F616" s="4" t="inlineStr">
        <is>
          <t>SI</t>
        </is>
      </c>
      <c r="G616" s="4" t="inlineStr">
        <is>
          <t>NO</t>
        </is>
      </c>
    </row>
    <row r="617">
      <c r="A617" s="3" t="inlineStr">
        <is>
          <t>10915</t>
        </is>
      </c>
      <c r="B617" s="3" t="inlineStr">
        <is>
          <t>FRUTOS SECOS</t>
        </is>
      </c>
      <c r="C617" s="3" t="inlineStr">
        <is>
          <t>FRUTAS</t>
        </is>
      </c>
      <c r="D617" s="3" t="inlineStr">
        <is>
          <t>TARUGO FRESA</t>
        </is>
      </c>
      <c r="E617" s="4" t="inlineStr">
        <is>
          <t>Tarugo Fresa</t>
        </is>
      </c>
      <c r="F617" s="4" t="inlineStr">
        <is>
          <t>SI</t>
        </is>
      </c>
      <c r="G617" s="4" t="inlineStr">
        <is>
          <t>NO</t>
        </is>
      </c>
    </row>
    <row r="618">
      <c r="A618" s="3" t="inlineStr">
        <is>
          <t>10759</t>
        </is>
      </c>
      <c r="B618" s="3" t="inlineStr">
        <is>
          <t>FRUTOS SECOS</t>
        </is>
      </c>
      <c r="C618" s="3" t="inlineStr">
        <is>
          <t>FRUTAS</t>
        </is>
      </c>
      <c r="D618" s="3" t="inlineStr">
        <is>
          <t>TARUGO MANGO</t>
        </is>
      </c>
      <c r="E618" s="4" t="inlineStr">
        <is>
          <t>Tarugo Mango</t>
        </is>
      </c>
      <c r="F618" s="4" t="inlineStr">
        <is>
          <t>SI</t>
        </is>
      </c>
      <c r="G618" s="4" t="inlineStr">
        <is>
          <t>NO</t>
        </is>
      </c>
    </row>
    <row r="619">
      <c r="A619" s="3" t="inlineStr">
        <is>
          <t>10630</t>
        </is>
      </c>
      <c r="B619" s="3" t="inlineStr">
        <is>
          <t>FRUTOS SECOS</t>
        </is>
      </c>
      <c r="C619" s="3" t="inlineStr">
        <is>
          <t>FRUTAS</t>
        </is>
      </c>
      <c r="D619" s="3" t="inlineStr">
        <is>
          <t>TARUGO MORA AZUL</t>
        </is>
      </c>
      <c r="E619" s="4" t="inlineStr">
        <is>
          <t>Tarugo Mora Azul</t>
        </is>
      </c>
      <c r="F619" s="4" t="inlineStr">
        <is>
          <t>SI</t>
        </is>
      </c>
      <c r="G619" s="4" t="inlineStr">
        <is>
          <t>NO</t>
        </is>
      </c>
    </row>
    <row r="620">
      <c r="A620" s="3" t="inlineStr">
        <is>
          <t>10637</t>
        </is>
      </c>
      <c r="B620" s="3" t="inlineStr">
        <is>
          <t>FRUTOS SECOS</t>
        </is>
      </c>
      <c r="C620" s="3" t="inlineStr">
        <is>
          <t>FRUTAS</t>
        </is>
      </c>
      <c r="D620" s="3" t="inlineStr">
        <is>
          <t>TARUGO PIÑA</t>
        </is>
      </c>
      <c r="E620" s="4" t="inlineStr">
        <is>
          <t>Tarugo Piña</t>
        </is>
      </c>
      <c r="F620" s="4" t="inlineStr">
        <is>
          <t>SI</t>
        </is>
      </c>
      <c r="G620" s="4" t="inlineStr">
        <is>
          <t>NO</t>
        </is>
      </c>
    </row>
    <row r="621">
      <c r="A621" s="3" t="inlineStr">
        <is>
          <t>10638</t>
        </is>
      </c>
      <c r="B621" s="3" t="inlineStr">
        <is>
          <t>FRUTOS SECOS</t>
        </is>
      </c>
      <c r="C621" s="3" t="inlineStr">
        <is>
          <t>FRUTAS</t>
        </is>
      </c>
      <c r="D621" s="3" t="inlineStr">
        <is>
          <t>TARUGO TAJIN</t>
        </is>
      </c>
      <c r="E621" s="4" t="inlineStr">
        <is>
          <t>Tarugo Tajín</t>
        </is>
      </c>
      <c r="F621" s="4" t="inlineStr">
        <is>
          <t>SI</t>
        </is>
      </c>
      <c r="G621" s="4" t="inlineStr">
        <is>
          <t>NO</t>
        </is>
      </c>
    </row>
    <row r="622">
      <c r="A622" s="3" t="inlineStr">
        <is>
          <t>12340</t>
        </is>
      </c>
      <c r="B622" s="3" t="inlineStr">
        <is>
          <t>FRUTOS SECOS</t>
        </is>
      </c>
      <c r="C622" s="3" t="inlineStr">
        <is>
          <t>GALLETA</t>
        </is>
      </c>
      <c r="D622" s="3" t="inlineStr">
        <is>
          <t>CORAZON CHOC. P1</t>
        </is>
      </c>
      <c r="E622" s="4" t="inlineStr">
        <is>
          <t>Corazón Choc. P1</t>
        </is>
      </c>
      <c r="F622" s="4" t="inlineStr">
        <is>
          <t>SI</t>
        </is>
      </c>
      <c r="G622" s="4" t="inlineStr">
        <is>
          <t>NO</t>
        </is>
      </c>
    </row>
    <row r="623">
      <c r="A623" s="3" t="inlineStr">
        <is>
          <t>12342</t>
        </is>
      </c>
      <c r="B623" s="3" t="inlineStr">
        <is>
          <t>FRUTOS SECOS</t>
        </is>
      </c>
      <c r="C623" s="3" t="inlineStr">
        <is>
          <t>GALLETA</t>
        </is>
      </c>
      <c r="D623" s="3" t="inlineStr">
        <is>
          <t>CORAZON CHOC. P3</t>
        </is>
      </c>
      <c r="E623" s="4" t="inlineStr">
        <is>
          <t>Corazón Choc. P3</t>
        </is>
      </c>
      <c r="F623" s="4" t="inlineStr">
        <is>
          <t>SI</t>
        </is>
      </c>
      <c r="G623" s="4" t="inlineStr">
        <is>
          <t>NO</t>
        </is>
      </c>
    </row>
    <row r="624">
      <c r="A624" s="3" t="inlineStr">
        <is>
          <t>11010</t>
        </is>
      </c>
      <c r="B624" s="3" t="inlineStr">
        <is>
          <t>FRUTOS SECOS</t>
        </is>
      </c>
      <c r="C624" s="3" t="inlineStr">
        <is>
          <t>GALLETA</t>
        </is>
      </c>
      <c r="D624" s="3" t="inlineStr">
        <is>
          <t>ENJAMBRE CEREAL</t>
        </is>
      </c>
      <c r="E624" s="4" t="inlineStr">
        <is>
          <t>Enjambre Cereal</t>
        </is>
      </c>
      <c r="F624" s="4" t="inlineStr">
        <is>
          <t>SI</t>
        </is>
      </c>
      <c r="G624" s="4" t="inlineStr">
        <is>
          <t>NO</t>
        </is>
      </c>
    </row>
    <row r="625">
      <c r="A625" s="3" t="inlineStr">
        <is>
          <t>10698</t>
        </is>
      </c>
      <c r="B625" s="3" t="inlineStr">
        <is>
          <t>FRUTOS SECOS</t>
        </is>
      </c>
      <c r="C625" s="3" t="inlineStr">
        <is>
          <t>GALLETA</t>
        </is>
      </c>
      <c r="D625" s="3" t="inlineStr">
        <is>
          <t>GALLETA AJONJOLI</t>
        </is>
      </c>
      <c r="E625" s="4" t="inlineStr">
        <is>
          <t>Galleta Ajonjolí</t>
        </is>
      </c>
      <c r="F625" s="4" t="inlineStr">
        <is>
          <t>SI</t>
        </is>
      </c>
      <c r="G625" s="4" t="inlineStr">
        <is>
          <t>NO</t>
        </is>
      </c>
    </row>
    <row r="626">
      <c r="A626" s="3" t="inlineStr">
        <is>
          <t>10906</t>
        </is>
      </c>
      <c r="B626" s="3" t="inlineStr">
        <is>
          <t>FRUTOS SECOS</t>
        </is>
      </c>
      <c r="C626" s="3" t="inlineStr">
        <is>
          <t>GALLETA</t>
        </is>
      </c>
      <c r="D626" s="3" t="inlineStr">
        <is>
          <t>GALLETA CHOCOLATE BOLSITA</t>
        </is>
      </c>
      <c r="E626" s="4" t="inlineStr">
        <is>
          <t>Galleta Chocolate Bolsita</t>
        </is>
      </c>
      <c r="F626" s="4" t="inlineStr">
        <is>
          <t>SI</t>
        </is>
      </c>
      <c r="G626" s="4" t="inlineStr">
        <is>
          <t>NO</t>
        </is>
      </c>
    </row>
    <row r="627">
      <c r="A627" s="3" t="inlineStr">
        <is>
          <t>10905</t>
        </is>
      </c>
      <c r="B627" s="3" t="inlineStr">
        <is>
          <t>FRUTOS SECOS</t>
        </is>
      </c>
      <c r="C627" s="3" t="inlineStr">
        <is>
          <t>GALLETA</t>
        </is>
      </c>
      <c r="D627" s="3" t="inlineStr">
        <is>
          <t>GALLETA CHOCOLATE GRANEL</t>
        </is>
      </c>
      <c r="E627" s="4" t="inlineStr">
        <is>
          <t>Galleta Chocolate Granel</t>
        </is>
      </c>
      <c r="F627" s="4" t="inlineStr">
        <is>
          <t>SI</t>
        </is>
      </c>
      <c r="G627" s="4" t="inlineStr">
        <is>
          <t>NO</t>
        </is>
      </c>
    </row>
    <row r="628">
      <c r="A628" s="3" t="inlineStr">
        <is>
          <t>11009</t>
        </is>
      </c>
      <c r="B628" s="3" t="inlineStr">
        <is>
          <t>FRUTOS SECOS</t>
        </is>
      </c>
      <c r="C628" s="3" t="inlineStr">
        <is>
          <t>GALLETA</t>
        </is>
      </c>
      <c r="D628" s="3" t="inlineStr">
        <is>
          <t>GALLETA SEMILLAS</t>
        </is>
      </c>
      <c r="E628" s="4" t="inlineStr">
        <is>
          <t>Galleta Semillas</t>
        </is>
      </c>
      <c r="F628" s="4" t="inlineStr">
        <is>
          <t>SI</t>
        </is>
      </c>
      <c r="G628" s="4" t="inlineStr">
        <is>
          <t>NO</t>
        </is>
      </c>
    </row>
    <row r="629">
      <c r="A629" s="3" t="inlineStr">
        <is>
          <t>10154</t>
        </is>
      </c>
      <c r="B629" s="3" t="inlineStr">
        <is>
          <t>FRUTOS SECOS</t>
        </is>
      </c>
      <c r="C629" s="3" t="inlineStr">
        <is>
          <t>GARAPIÑADO</t>
        </is>
      </c>
      <c r="D629" s="3" t="inlineStr">
        <is>
          <t>AJONJOLI GARAPIÑADO</t>
        </is>
      </c>
      <c r="E629" s="4" t="inlineStr">
        <is>
          <t>Ajonjolí Garapiñado</t>
        </is>
      </c>
      <c r="F629" s="4" t="inlineStr">
        <is>
          <t>SI</t>
        </is>
      </c>
      <c r="G629" s="4" t="inlineStr">
        <is>
          <t>NO</t>
        </is>
      </c>
    </row>
    <row r="630">
      <c r="A630" s="3" t="inlineStr">
        <is>
          <t>11074</t>
        </is>
      </c>
      <c r="B630" s="3" t="inlineStr">
        <is>
          <t>FRUTOS SECOS</t>
        </is>
      </c>
      <c r="C630" s="3" t="inlineStr">
        <is>
          <t>GARAPIÑADO</t>
        </is>
      </c>
      <c r="D630" s="3" t="inlineStr">
        <is>
          <t>AJONJOLI GARAPIÑADO ENCHILADO</t>
        </is>
      </c>
      <c r="E630" s="4" t="inlineStr">
        <is>
          <t>Ajonjolí Garapiñado Enchilado</t>
        </is>
      </c>
      <c r="F630" s="4" t="inlineStr">
        <is>
          <t>SI</t>
        </is>
      </c>
      <c r="G630" s="4" t="inlineStr">
        <is>
          <t>NO</t>
        </is>
      </c>
    </row>
    <row r="631">
      <c r="A631" s="3" t="inlineStr">
        <is>
          <t>10868</t>
        </is>
      </c>
      <c r="B631" s="3" t="inlineStr">
        <is>
          <t>FRUTOS SECOS</t>
        </is>
      </c>
      <c r="C631" s="3" t="inlineStr">
        <is>
          <t>GARAPIÑADO</t>
        </is>
      </c>
      <c r="D631" s="3" t="inlineStr">
        <is>
          <t>AVELLANA GARAPIÑADA</t>
        </is>
      </c>
      <c r="E631" s="4" t="inlineStr">
        <is>
          <t>Avellana Garapiñada</t>
        </is>
      </c>
      <c r="F631" s="4" t="inlineStr">
        <is>
          <t>SI</t>
        </is>
      </c>
      <c r="G631" s="4" t="inlineStr">
        <is>
          <t>NO</t>
        </is>
      </c>
    </row>
    <row r="632">
      <c r="A632" s="3" t="inlineStr">
        <is>
          <t>10413</t>
        </is>
      </c>
      <c r="B632" s="3" t="inlineStr">
        <is>
          <t>FRUTOS SECOS</t>
        </is>
      </c>
      <c r="C632" s="3" t="inlineStr">
        <is>
          <t>GARAPIÑADO</t>
        </is>
      </c>
      <c r="D632" s="3" t="inlineStr">
        <is>
          <t>CACAHUATE GARAPIÑADO</t>
        </is>
      </c>
      <c r="E632" s="4" t="inlineStr">
        <is>
          <t>Cacahuate Garapiñado</t>
        </is>
      </c>
      <c r="F632" s="4" t="inlineStr">
        <is>
          <t>SI</t>
        </is>
      </c>
      <c r="G632" s="4" t="inlineStr">
        <is>
          <t>NO</t>
        </is>
      </c>
    </row>
    <row r="633">
      <c r="A633" s="3" t="inlineStr">
        <is>
          <t>10229</t>
        </is>
      </c>
      <c r="B633" s="3" t="inlineStr">
        <is>
          <t>FRUTOS SECOS</t>
        </is>
      </c>
      <c r="C633" s="3" t="inlineStr">
        <is>
          <t>GARAPIÑADO</t>
        </is>
      </c>
      <c r="D633" s="3" t="inlineStr">
        <is>
          <t>NUEZ GARAPIÑADA</t>
        </is>
      </c>
      <c r="E633" s="4" t="inlineStr">
        <is>
          <t>Nuez Garapiñada</t>
        </is>
      </c>
      <c r="F633" s="4" t="inlineStr">
        <is>
          <t>SI</t>
        </is>
      </c>
      <c r="G633" s="4" t="inlineStr">
        <is>
          <t>NO</t>
        </is>
      </c>
    </row>
    <row r="634">
      <c r="A634" s="3" t="inlineStr">
        <is>
          <t>10717</t>
        </is>
      </c>
      <c r="B634" s="3" t="inlineStr">
        <is>
          <t>FRUTOS SECOS</t>
        </is>
      </c>
      <c r="C634" s="3" t="inlineStr">
        <is>
          <t>GARAPIÑADO</t>
        </is>
      </c>
      <c r="D634" s="3" t="inlineStr">
        <is>
          <t>NUEZ INDIA GARAPIÑADA</t>
        </is>
      </c>
      <c r="E634" s="4" t="inlineStr">
        <is>
          <t>Nuez India Garapiñada</t>
        </is>
      </c>
      <c r="F634" s="4" t="inlineStr">
        <is>
          <t>SI</t>
        </is>
      </c>
      <c r="G634" s="4" t="inlineStr">
        <is>
          <t>NO</t>
        </is>
      </c>
    </row>
    <row r="635">
      <c r="A635" s="3" t="inlineStr">
        <is>
          <t>10742</t>
        </is>
      </c>
      <c r="B635" s="3" t="inlineStr">
        <is>
          <t>FRUTOS SECOS</t>
        </is>
      </c>
      <c r="C635" s="3" t="inlineStr">
        <is>
          <t>GARAPIÑADO</t>
        </is>
      </c>
      <c r="D635" s="3" t="inlineStr">
        <is>
          <t>PEPITA SEMILLA GARAPIÑADA</t>
        </is>
      </c>
      <c r="E635" s="4" t="inlineStr">
        <is>
          <t>Pepita Semilla Garapiñada</t>
        </is>
      </c>
      <c r="F635" s="4" t="inlineStr">
        <is>
          <t>SI</t>
        </is>
      </c>
      <c r="G635" s="4" t="inlineStr">
        <is>
          <t>NO</t>
        </is>
      </c>
    </row>
    <row r="636">
      <c r="A636" s="3" t="inlineStr">
        <is>
          <t>10160</t>
        </is>
      </c>
      <c r="B636" s="3" t="inlineStr">
        <is>
          <t>FRUTOS SECOS</t>
        </is>
      </c>
      <c r="C636" s="3" t="inlineStr">
        <is>
          <t>GARAPIÑADO</t>
        </is>
      </c>
      <c r="D636" s="3" t="inlineStr">
        <is>
          <t>SEMILLA DE GIRASOL GARAPIÑADA</t>
        </is>
      </c>
      <c r="E636" s="4" t="inlineStr">
        <is>
          <t>Semilla de Girasol Garapiñada</t>
        </is>
      </c>
      <c r="F636" s="4" t="inlineStr">
        <is>
          <t>SI</t>
        </is>
      </c>
      <c r="G636" s="4" t="inlineStr">
        <is>
          <t>NO</t>
        </is>
      </c>
    </row>
    <row r="637">
      <c r="A637" s="3" t="inlineStr">
        <is>
          <t>10903</t>
        </is>
      </c>
      <c r="B637" s="3" t="inlineStr">
        <is>
          <t>FRUTOS SECOS</t>
        </is>
      </c>
      <c r="C637" s="3" t="inlineStr">
        <is>
          <t>GOMITAS</t>
        </is>
      </c>
      <c r="D637" s="3" t="inlineStr">
        <is>
          <t>GOMITA ANIS</t>
        </is>
      </c>
      <c r="E637" s="4" t="inlineStr">
        <is>
          <t>Gomita Anís</t>
        </is>
      </c>
      <c r="F637" s="4" t="inlineStr">
        <is>
          <t>SI</t>
        </is>
      </c>
      <c r="G637" s="4" t="inlineStr">
        <is>
          <t>NO</t>
        </is>
      </c>
    </row>
    <row r="638">
      <c r="A638" s="3" t="inlineStr">
        <is>
          <t>10850</t>
        </is>
      </c>
      <c r="B638" s="3" t="inlineStr">
        <is>
          <t>FRUTOS SECOS</t>
        </is>
      </c>
      <c r="C638" s="3" t="inlineStr">
        <is>
          <t>GOMITAS</t>
        </is>
      </c>
      <c r="D638" s="3" t="inlineStr">
        <is>
          <t>GOMITA CHICA</t>
        </is>
      </c>
      <c r="E638" s="4" t="inlineStr">
        <is>
          <t>Gomita Chica</t>
        </is>
      </c>
      <c r="F638" s="4" t="inlineStr">
        <is>
          <t>SI</t>
        </is>
      </c>
      <c r="G638" s="4" t="inlineStr">
        <is>
          <t>NO</t>
        </is>
      </c>
    </row>
    <row r="639">
      <c r="A639" s="3" t="inlineStr">
        <is>
          <t>10290</t>
        </is>
      </c>
      <c r="B639" s="3" t="inlineStr">
        <is>
          <t>FRUTOS SECOS</t>
        </is>
      </c>
      <c r="C639" s="3" t="inlineStr">
        <is>
          <t>GOMITAS</t>
        </is>
      </c>
      <c r="D639" s="3" t="inlineStr">
        <is>
          <t>GOMITA COCO</t>
        </is>
      </c>
      <c r="E639" s="4" t="inlineStr">
        <is>
          <t>Gomita Coco</t>
        </is>
      </c>
      <c r="F639" s="4" t="inlineStr">
        <is>
          <t>SI</t>
        </is>
      </c>
      <c r="G639" s="4" t="inlineStr">
        <is>
          <t>NO</t>
        </is>
      </c>
    </row>
    <row r="640">
      <c r="A640" s="3" t="inlineStr">
        <is>
          <t>10902</t>
        </is>
      </c>
      <c r="B640" s="3" t="inlineStr">
        <is>
          <t>FRUTOS SECOS</t>
        </is>
      </c>
      <c r="C640" s="3" t="inlineStr">
        <is>
          <t>GOMITAS</t>
        </is>
      </c>
      <c r="D640" s="3" t="inlineStr">
        <is>
          <t>GOMITA CORAZON</t>
        </is>
      </c>
      <c r="E640" s="4" t="inlineStr">
        <is>
          <t>Gomita Corazón</t>
        </is>
      </c>
      <c r="F640" s="4" t="inlineStr">
        <is>
          <t>SI</t>
        </is>
      </c>
      <c r="G640" s="4" t="inlineStr">
        <is>
          <t>NO</t>
        </is>
      </c>
    </row>
    <row r="641">
      <c r="A641" s="3" t="inlineStr">
        <is>
          <t>10913</t>
        </is>
      </c>
      <c r="B641" s="3" t="inlineStr">
        <is>
          <t>FRUTOS SECOS</t>
        </is>
      </c>
      <c r="C641" s="3" t="inlineStr">
        <is>
          <t>GOMITAS</t>
        </is>
      </c>
      <c r="D641" s="3" t="inlineStr">
        <is>
          <t>GOMITA CORAZON BICOLOR</t>
        </is>
      </c>
      <c r="E641" s="4" t="inlineStr">
        <is>
          <t>Gomita Corazón Bicolor</t>
        </is>
      </c>
      <c r="F641" s="4" t="inlineStr">
        <is>
          <t>SI</t>
        </is>
      </c>
      <c r="G641" s="4" t="inlineStr">
        <is>
          <t>NO</t>
        </is>
      </c>
    </row>
    <row r="642">
      <c r="A642" s="3" t="inlineStr">
        <is>
          <t>10474</t>
        </is>
      </c>
      <c r="B642" s="3" t="inlineStr">
        <is>
          <t>FRUTOS SECOS</t>
        </is>
      </c>
      <c r="C642" s="3" t="inlineStr">
        <is>
          <t>GOMITAS</t>
        </is>
      </c>
      <c r="D642" s="3" t="inlineStr">
        <is>
          <t>GOMITA ENCHILADA</t>
        </is>
      </c>
      <c r="E642" s="4" t="inlineStr">
        <is>
          <t>Gomita Enchilada</t>
        </is>
      </c>
      <c r="F642" s="4" t="inlineStr">
        <is>
          <t>SI</t>
        </is>
      </c>
      <c r="G642" s="4" t="inlineStr">
        <is>
          <t>NO</t>
        </is>
      </c>
    </row>
    <row r="643">
      <c r="A643" s="3" t="inlineStr">
        <is>
          <t>10849</t>
        </is>
      </c>
      <c r="B643" s="3" t="inlineStr">
        <is>
          <t>FRUTOS SECOS</t>
        </is>
      </c>
      <c r="C643" s="3" t="inlineStr">
        <is>
          <t>GOMITAS</t>
        </is>
      </c>
      <c r="D643" s="3" t="inlineStr">
        <is>
          <t>GOMITA GRANDE</t>
        </is>
      </c>
      <c r="E643" s="4" t="inlineStr">
        <is>
          <t>Gomita Grande</t>
        </is>
      </c>
      <c r="F643" s="4" t="inlineStr">
        <is>
          <t>SI</t>
        </is>
      </c>
      <c r="G643" s="4" t="inlineStr">
        <is>
          <t>NO</t>
        </is>
      </c>
    </row>
    <row r="644">
      <c r="A644" s="3" t="inlineStr">
        <is>
          <t>10935</t>
        </is>
      </c>
      <c r="B644" s="3" t="inlineStr">
        <is>
          <t>FRUTOS SECOS</t>
        </is>
      </c>
      <c r="C644" s="3" t="inlineStr">
        <is>
          <t>GOMITAS</t>
        </is>
      </c>
      <c r="D644" s="3" t="inlineStr">
        <is>
          <t>GOMITA HIERBABUENA</t>
        </is>
      </c>
      <c r="E644" s="4" t="inlineStr">
        <is>
          <t>Gomita Hierbabuena</t>
        </is>
      </c>
      <c r="F644" s="4" t="inlineStr">
        <is>
          <t>SI</t>
        </is>
      </c>
      <c r="G644" s="4" t="inlineStr">
        <is>
          <t>NO</t>
        </is>
      </c>
    </row>
    <row r="645">
      <c r="A645" s="3" t="inlineStr">
        <is>
          <t>10678</t>
        </is>
      </c>
      <c r="B645" s="3" t="inlineStr">
        <is>
          <t>FRUTOS SECOS</t>
        </is>
      </c>
      <c r="C645" s="3" t="inlineStr">
        <is>
          <t>GOMITAS</t>
        </is>
      </c>
      <c r="D645" s="3" t="inlineStr">
        <is>
          <t>GOMITA LOMBRIZ</t>
        </is>
      </c>
      <c r="E645" s="4" t="inlineStr">
        <is>
          <t>Gomita Lombriz</t>
        </is>
      </c>
      <c r="F645" s="4" t="inlineStr">
        <is>
          <t>SI</t>
        </is>
      </c>
      <c r="G645" s="4" t="inlineStr">
        <is>
          <t>NO</t>
        </is>
      </c>
    </row>
    <row r="646">
      <c r="A646" s="3" t="inlineStr">
        <is>
          <t>10418</t>
        </is>
      </c>
      <c r="B646" s="3" t="inlineStr">
        <is>
          <t>FRUTOS SECOS</t>
        </is>
      </c>
      <c r="C646" s="3" t="inlineStr">
        <is>
          <t>GOMITAS</t>
        </is>
      </c>
      <c r="D646" s="3" t="inlineStr">
        <is>
          <t>GOMITA MANDARINA</t>
        </is>
      </c>
      <c r="E646" s="4" t="inlineStr">
        <is>
          <t>Gomita Mandarina</t>
        </is>
      </c>
      <c r="F646" s="4" t="inlineStr">
        <is>
          <t>SI</t>
        </is>
      </c>
      <c r="G646" s="4" t="inlineStr">
        <is>
          <t>NO</t>
        </is>
      </c>
    </row>
    <row r="647">
      <c r="A647" s="3" t="inlineStr">
        <is>
          <t>11099</t>
        </is>
      </c>
      <c r="B647" s="3" t="inlineStr">
        <is>
          <t>FRUTOS SECOS</t>
        </is>
      </c>
      <c r="C647" s="3" t="inlineStr">
        <is>
          <t>GOMITAS</t>
        </is>
      </c>
      <c r="D647" s="3" t="inlineStr">
        <is>
          <t>GOMITA MENTA</t>
        </is>
      </c>
      <c r="E647" s="4" t="inlineStr">
        <is>
          <t>Gomita Menta</t>
        </is>
      </c>
      <c r="F647" s="4" t="inlineStr">
        <is>
          <t>SI</t>
        </is>
      </c>
      <c r="G647" s="4" t="inlineStr">
        <is>
          <t>NO</t>
        </is>
      </c>
    </row>
    <row r="648">
      <c r="A648" s="3" t="inlineStr">
        <is>
          <t>11104</t>
        </is>
      </c>
      <c r="B648" s="3" t="inlineStr">
        <is>
          <t>FRUTOS SECOS</t>
        </is>
      </c>
      <c r="C648" s="3" t="inlineStr">
        <is>
          <t>GOMITAS</t>
        </is>
      </c>
      <c r="D648" s="3" t="inlineStr">
        <is>
          <t>GOMITA PICAGOMA</t>
        </is>
      </c>
      <c r="E648" s="4" t="inlineStr">
        <is>
          <t>Gomita Picagoma</t>
        </is>
      </c>
      <c r="F648" s="4" t="inlineStr">
        <is>
          <t>SI</t>
        </is>
      </c>
      <c r="G648" s="4" t="inlineStr">
        <is>
          <t>NO</t>
        </is>
      </c>
    </row>
    <row r="649">
      <c r="A649" s="3" t="inlineStr">
        <is>
          <t>10901</t>
        </is>
      </c>
      <c r="B649" s="3" t="inlineStr">
        <is>
          <t>FRUTOS SECOS</t>
        </is>
      </c>
      <c r="C649" s="3" t="inlineStr">
        <is>
          <t>GOMITAS</t>
        </is>
      </c>
      <c r="D649" s="3" t="inlineStr">
        <is>
          <t>GOMITA ROMPOPE</t>
        </is>
      </c>
      <c r="E649" s="4" t="inlineStr">
        <is>
          <t>Gomita Rompope</t>
        </is>
      </c>
      <c r="F649" s="4" t="inlineStr">
        <is>
          <t>SI</t>
        </is>
      </c>
      <c r="G649" s="4" t="inlineStr">
        <is>
          <t>NO</t>
        </is>
      </c>
    </row>
    <row r="650">
      <c r="A650" s="3" t="inlineStr">
        <is>
          <t>12412</t>
        </is>
      </c>
      <c r="B650" s="3" t="inlineStr">
        <is>
          <t>FRUTOS SECOS</t>
        </is>
      </c>
      <c r="C650" s="3" t="inlineStr">
        <is>
          <t>GOMITAS</t>
        </is>
      </c>
      <c r="D650" s="3" t="inlineStr">
        <is>
          <t>GOMITA SANDIA</t>
        </is>
      </c>
      <c r="E650" s="4" t="inlineStr">
        <is>
          <t>Gomita Sandia</t>
        </is>
      </c>
      <c r="F650" s="4" t="inlineStr">
        <is>
          <t>SI</t>
        </is>
      </c>
      <c r="G650" s="4" t="inlineStr">
        <is>
          <t>NO</t>
        </is>
      </c>
    </row>
    <row r="651">
      <c r="A651" s="3" t="inlineStr">
        <is>
          <t>15100</t>
        </is>
      </c>
      <c r="B651" s="3" t="inlineStr">
        <is>
          <t>FRUTOS SECOS</t>
        </is>
      </c>
      <c r="C651" s="3" t="inlineStr">
        <is>
          <t>GOMITAS</t>
        </is>
      </c>
      <c r="D651" s="3" t="inlineStr">
        <is>
          <t>GOMITA TAMARINDO</t>
        </is>
      </c>
      <c r="E651" s="4" t="inlineStr">
        <is>
          <t>Gomita Tamarindo</t>
        </is>
      </c>
      <c r="F651" s="4" t="inlineStr">
        <is>
          <t>SI</t>
        </is>
      </c>
      <c r="G651" s="4" t="inlineStr">
        <is>
          <t>NO</t>
        </is>
      </c>
    </row>
    <row r="652">
      <c r="A652" s="3" t="inlineStr">
        <is>
          <t>10804</t>
        </is>
      </c>
      <c r="B652" s="3" t="inlineStr">
        <is>
          <t>FRUTOS SECOS</t>
        </is>
      </c>
      <c r="C652" s="3" t="inlineStr">
        <is>
          <t>GRANILLO</t>
        </is>
      </c>
      <c r="D652" s="3" t="inlineStr">
        <is>
          <t>GRANILLO 3 CHOCOLATES</t>
        </is>
      </c>
      <c r="E652" s="4" t="inlineStr">
        <is>
          <t>Granillo 3 Chocolates</t>
        </is>
      </c>
      <c r="F652" s="4" t="inlineStr">
        <is>
          <t>SI</t>
        </is>
      </c>
      <c r="G652" s="4" t="inlineStr">
        <is>
          <t>NO</t>
        </is>
      </c>
    </row>
    <row r="653">
      <c r="A653" s="3" t="inlineStr">
        <is>
          <t>10298</t>
        </is>
      </c>
      <c r="B653" s="3" t="inlineStr">
        <is>
          <t>FRUTOS SECOS</t>
        </is>
      </c>
      <c r="C653" s="3" t="inlineStr">
        <is>
          <t>GRANILLO</t>
        </is>
      </c>
      <c r="D653" s="3" t="inlineStr">
        <is>
          <t>GRANILLO APERLADO</t>
        </is>
      </c>
      <c r="E653" s="4" t="inlineStr">
        <is>
          <t>Granillo Aperlado</t>
        </is>
      </c>
      <c r="F653" s="4" t="inlineStr">
        <is>
          <t>SI</t>
        </is>
      </c>
      <c r="G653" s="4" t="inlineStr">
        <is>
          <t>NO</t>
        </is>
      </c>
    </row>
    <row r="654">
      <c r="A654" s="3" t="inlineStr">
        <is>
          <t>10305</t>
        </is>
      </c>
      <c r="B654" s="3" t="inlineStr">
        <is>
          <t>FRUTOS SECOS</t>
        </is>
      </c>
      <c r="C654" s="3" t="inlineStr">
        <is>
          <t>GRANILLO</t>
        </is>
      </c>
      <c r="D654" s="3" t="inlineStr">
        <is>
          <t>GRANILLO BLANCO</t>
        </is>
      </c>
      <c r="E654" s="4" t="inlineStr">
        <is>
          <t>Granillo Blanco</t>
        </is>
      </c>
      <c r="F654" s="4" t="inlineStr">
        <is>
          <t>SI</t>
        </is>
      </c>
      <c r="G654" s="4" t="inlineStr">
        <is>
          <t>NO</t>
        </is>
      </c>
    </row>
    <row r="655">
      <c r="A655" s="3" t="inlineStr">
        <is>
          <t>10067</t>
        </is>
      </c>
      <c r="B655" s="3" t="inlineStr">
        <is>
          <t>FRUTOS SECOS</t>
        </is>
      </c>
      <c r="C655" s="3" t="inlineStr">
        <is>
          <t>GRANILLO</t>
        </is>
      </c>
      <c r="D655" s="3" t="inlineStr">
        <is>
          <t>GRANILLO CAPUCHINO</t>
        </is>
      </c>
      <c r="E655" s="4" t="inlineStr">
        <is>
          <t>Granillo Capuchino</t>
        </is>
      </c>
      <c r="F655" s="4" t="inlineStr">
        <is>
          <t>SI</t>
        </is>
      </c>
      <c r="G655" s="4" t="inlineStr">
        <is>
          <t>NO</t>
        </is>
      </c>
    </row>
    <row r="656">
      <c r="A656" s="3" t="inlineStr">
        <is>
          <t>10304</t>
        </is>
      </c>
      <c r="B656" s="3" t="inlineStr">
        <is>
          <t>FRUTOS SECOS</t>
        </is>
      </c>
      <c r="C656" s="3" t="inlineStr">
        <is>
          <t>GRANILLO</t>
        </is>
      </c>
      <c r="D656" s="3" t="inlineStr">
        <is>
          <t>GRANILLO CHOCOLATE</t>
        </is>
      </c>
      <c r="E656" s="4" t="inlineStr">
        <is>
          <t>Granillo Chocolate</t>
        </is>
      </c>
      <c r="F656" s="4" t="inlineStr">
        <is>
          <t>SI</t>
        </is>
      </c>
      <c r="G656" s="4" t="inlineStr">
        <is>
          <t>NO</t>
        </is>
      </c>
    </row>
    <row r="657">
      <c r="A657" s="3" t="inlineStr">
        <is>
          <t>10805</t>
        </is>
      </c>
      <c r="B657" s="3" t="inlineStr">
        <is>
          <t>FRUTOS SECOS</t>
        </is>
      </c>
      <c r="C657" s="3" t="inlineStr">
        <is>
          <t>GRANILLO</t>
        </is>
      </c>
      <c r="D657" s="3" t="inlineStr">
        <is>
          <t>GRANILLO LECHE</t>
        </is>
      </c>
      <c r="E657" s="4" t="inlineStr">
        <is>
          <t>Granillo Leche</t>
        </is>
      </c>
      <c r="F657" s="4" t="inlineStr">
        <is>
          <t>SI</t>
        </is>
      </c>
      <c r="G657" s="4" t="inlineStr">
        <is>
          <t>NO</t>
        </is>
      </c>
    </row>
    <row r="658">
      <c r="A658" s="3" t="inlineStr">
        <is>
          <t>10806</t>
        </is>
      </c>
      <c r="B658" s="3" t="inlineStr">
        <is>
          <t>FRUTOS SECOS</t>
        </is>
      </c>
      <c r="C658" s="3" t="inlineStr">
        <is>
          <t>GRANILLO</t>
        </is>
      </c>
      <c r="D658" s="3" t="inlineStr">
        <is>
          <t>GRANILLO SEMI AMARGO</t>
        </is>
      </c>
      <c r="E658" s="4" t="inlineStr">
        <is>
          <t>Granillo Semi Amargo</t>
        </is>
      </c>
      <c r="F658" s="4" t="inlineStr">
        <is>
          <t>SI</t>
        </is>
      </c>
      <c r="G658" s="4" t="inlineStr">
        <is>
          <t>NO</t>
        </is>
      </c>
    </row>
    <row r="659">
      <c r="A659" s="3" t="inlineStr">
        <is>
          <t>10235</t>
        </is>
      </c>
      <c r="B659" s="3" t="inlineStr">
        <is>
          <t>FRUTOS SECOS</t>
        </is>
      </c>
      <c r="C659" s="3" t="inlineStr">
        <is>
          <t>GRANOLA</t>
        </is>
      </c>
      <c r="D659" s="3" t="inlineStr">
        <is>
          <t>GRANOLA ARTESANAL NATURAL</t>
        </is>
      </c>
      <c r="E659" s="4" t="inlineStr">
        <is>
          <t>Granola Artesanal Natural</t>
        </is>
      </c>
      <c r="F659" s="4" t="inlineStr">
        <is>
          <t>SI</t>
        </is>
      </c>
      <c r="G659" s="4" t="inlineStr">
        <is>
          <t>NO</t>
        </is>
      </c>
    </row>
    <row r="660">
      <c r="A660" s="3" t="inlineStr">
        <is>
          <t>10236</t>
        </is>
      </c>
      <c r="B660" s="3" t="inlineStr">
        <is>
          <t>FRUTOS SECOS</t>
        </is>
      </c>
      <c r="C660" s="3" t="inlineStr">
        <is>
          <t>GRANOLA</t>
        </is>
      </c>
      <c r="D660" s="3" t="inlineStr">
        <is>
          <t>GRANOLA ARTESANAL CON MIEL</t>
        </is>
      </c>
      <c r="E660" s="4" t="inlineStr">
        <is>
          <t>Granola Artesanal con Miel</t>
        </is>
      </c>
      <c r="F660" s="4" t="inlineStr">
        <is>
          <t>SI</t>
        </is>
      </c>
      <c r="G660" s="4" t="inlineStr">
        <is>
          <t>NO</t>
        </is>
      </c>
    </row>
    <row r="661">
      <c r="A661" s="3" t="inlineStr">
        <is>
          <t>10680</t>
        </is>
      </c>
      <c r="B661" s="3" t="inlineStr">
        <is>
          <t>FRUTOS SECOS</t>
        </is>
      </c>
      <c r="C661" s="3" t="inlineStr">
        <is>
          <t>LUNETAS</t>
        </is>
      </c>
      <c r="D661" s="3" t="inlineStr">
        <is>
          <t>LUNETA CAFE</t>
        </is>
      </c>
      <c r="E661" s="4" t="inlineStr">
        <is>
          <t>Luneta Café</t>
        </is>
      </c>
      <c r="F661" s="4" t="inlineStr">
        <is>
          <t>SI</t>
        </is>
      </c>
      <c r="G661" s="4" t="inlineStr">
        <is>
          <t>NO</t>
        </is>
      </c>
    </row>
    <row r="662">
      <c r="A662" s="3" t="inlineStr">
        <is>
          <t>10616</t>
        </is>
      </c>
      <c r="B662" s="3" t="inlineStr">
        <is>
          <t>FRUTOS SECOS</t>
        </is>
      </c>
      <c r="C662" s="3" t="inlineStr">
        <is>
          <t>LUNETAS</t>
        </is>
      </c>
      <c r="D662" s="3" t="inlineStr">
        <is>
          <t>LUNETA PASTEL</t>
        </is>
      </c>
      <c r="E662" s="4" t="inlineStr">
        <is>
          <t>Luneta Pastel</t>
        </is>
      </c>
      <c r="F662" s="4" t="inlineStr">
        <is>
          <t>SI</t>
        </is>
      </c>
      <c r="G662" s="4" t="inlineStr">
        <is>
          <t>NO</t>
        </is>
      </c>
    </row>
    <row r="663">
      <c r="A663" s="3" t="inlineStr">
        <is>
          <t>10679</t>
        </is>
      </c>
      <c r="B663" s="3" t="inlineStr">
        <is>
          <t>FRUTOS SECOS</t>
        </is>
      </c>
      <c r="C663" s="3" t="inlineStr">
        <is>
          <t>LUNETAS</t>
        </is>
      </c>
      <c r="D663" s="3" t="inlineStr">
        <is>
          <t>LUNETA TRADICIONAL</t>
        </is>
      </c>
      <c r="E663" s="4" t="inlineStr">
        <is>
          <t>Luneta Tradicional</t>
        </is>
      </c>
      <c r="F663" s="4" t="inlineStr">
        <is>
          <t>SI</t>
        </is>
      </c>
      <c r="G663" s="4" t="inlineStr">
        <is>
          <t>NO</t>
        </is>
      </c>
    </row>
    <row r="664">
      <c r="A664" s="3" t="inlineStr">
        <is>
          <t>10798</t>
        </is>
      </c>
      <c r="B664" s="3" t="inlineStr">
        <is>
          <t>FRUTOS SECOS</t>
        </is>
      </c>
      <c r="C664" s="3" t="inlineStr">
        <is>
          <t>LUNETAS</t>
        </is>
      </c>
      <c r="D664" s="3" t="inlineStr">
        <is>
          <t>LUNETA YOGURT</t>
        </is>
      </c>
      <c r="E664" s="4" t="inlineStr">
        <is>
          <t>Luneta Yogurt</t>
        </is>
      </c>
      <c r="F664" s="4" t="inlineStr">
        <is>
          <t>SI</t>
        </is>
      </c>
      <c r="G664" s="4" t="inlineStr">
        <is>
          <t>NO</t>
        </is>
      </c>
    </row>
    <row r="665">
      <c r="A665" s="3" t="inlineStr">
        <is>
          <t>10626</t>
        </is>
      </c>
      <c r="B665" s="3" t="inlineStr">
        <is>
          <t>FRUTOS SECOS</t>
        </is>
      </c>
      <c r="C665" s="3" t="inlineStr">
        <is>
          <t>MANGO</t>
        </is>
      </c>
      <c r="D665" s="3" t="inlineStr">
        <is>
          <t>MANGO CHAMOY</t>
        </is>
      </c>
      <c r="E665" s="4" t="inlineStr">
        <is>
          <t>Mango Chamoy</t>
        </is>
      </c>
      <c r="F665" s="4" t="inlineStr">
        <is>
          <t>SI</t>
        </is>
      </c>
      <c r="G665" s="4" t="inlineStr">
        <is>
          <t>NO</t>
        </is>
      </c>
    </row>
    <row r="666">
      <c r="A666" s="3" t="inlineStr">
        <is>
          <t>10627</t>
        </is>
      </c>
      <c r="B666" s="3" t="inlineStr">
        <is>
          <t>FRUTOS SECOS</t>
        </is>
      </c>
      <c r="C666" s="3" t="inlineStr">
        <is>
          <t>MANGO</t>
        </is>
      </c>
      <c r="D666" s="3" t="inlineStr">
        <is>
          <t>MANGO CHICLOSO PICOSO</t>
        </is>
      </c>
      <c r="E666" s="4" t="inlineStr">
        <is>
          <t>Mango Chicloso Picoso</t>
        </is>
      </c>
      <c r="F666" s="4" t="inlineStr">
        <is>
          <t>SI</t>
        </is>
      </c>
      <c r="G666" s="4" t="inlineStr">
        <is>
          <t>NO</t>
        </is>
      </c>
    </row>
    <row r="667">
      <c r="A667" s="3" t="inlineStr">
        <is>
          <t>10321</t>
        </is>
      </c>
      <c r="B667" s="3" t="inlineStr">
        <is>
          <t>FRUTOS SECOS</t>
        </is>
      </c>
      <c r="C667" s="3" t="inlineStr">
        <is>
          <t>MANGO</t>
        </is>
      </c>
      <c r="D667" s="3" t="inlineStr">
        <is>
          <t>MANGO GOMITA ENCHILADO</t>
        </is>
      </c>
      <c r="E667" s="4" t="inlineStr">
        <is>
          <t>Mango Gomita Enchilado</t>
        </is>
      </c>
      <c r="F667" s="4" t="inlineStr">
        <is>
          <t>SI</t>
        </is>
      </c>
      <c r="G667" s="4" t="inlineStr">
        <is>
          <t>NO</t>
        </is>
      </c>
    </row>
    <row r="668">
      <c r="A668" s="3" t="inlineStr">
        <is>
          <t>10624</t>
        </is>
      </c>
      <c r="B668" s="3" t="inlineStr">
        <is>
          <t>FRUTOS SECOS</t>
        </is>
      </c>
      <c r="C668" s="3" t="inlineStr">
        <is>
          <t>MANGO</t>
        </is>
      </c>
      <c r="D668" s="3" t="inlineStr">
        <is>
          <t>MANGO TAJIN</t>
        </is>
      </c>
      <c r="E668" s="4" t="inlineStr">
        <is>
          <t>Mango Tajín</t>
        </is>
      </c>
      <c r="F668" s="4" t="inlineStr">
        <is>
          <t>SI</t>
        </is>
      </c>
      <c r="G668" s="4" t="inlineStr">
        <is>
          <t>NO</t>
        </is>
      </c>
    </row>
    <row r="669">
      <c r="A669" s="3" t="inlineStr">
        <is>
          <t>11189</t>
        </is>
      </c>
      <c r="B669" s="3" t="inlineStr">
        <is>
          <t>FRUTOS SECOS</t>
        </is>
      </c>
      <c r="C669" s="3" t="inlineStr">
        <is>
          <t>MANGO</t>
        </is>
      </c>
      <c r="D669" s="3" t="inlineStr">
        <is>
          <t>MANGOS ENCH CHOC BLANCO</t>
        </is>
      </c>
      <c r="E669" s="4" t="inlineStr">
        <is>
          <t>Mangos Ench Choc Blanco</t>
        </is>
      </c>
      <c r="F669" s="4" t="inlineStr">
        <is>
          <t>SI</t>
        </is>
      </c>
      <c r="G669" s="4" t="inlineStr">
        <is>
          <t>NO</t>
        </is>
      </c>
    </row>
    <row r="670">
      <c r="A670" s="3" t="inlineStr">
        <is>
          <t>10506</t>
        </is>
      </c>
      <c r="B670" s="3" t="inlineStr">
        <is>
          <t>FRUTOS SECOS</t>
        </is>
      </c>
      <c r="C670" s="3" t="inlineStr">
        <is>
          <t>MANGO</t>
        </is>
      </c>
      <c r="D670" s="3" t="inlineStr">
        <is>
          <t>MANGOS ENCH CHOC OBSCURO</t>
        </is>
      </c>
      <c r="E670" s="4" t="inlineStr">
        <is>
          <t>Mangos Ench Choc Obscuro</t>
        </is>
      </c>
      <c r="F670" s="4" t="inlineStr">
        <is>
          <t>SI</t>
        </is>
      </c>
      <c r="G670" s="4" t="inlineStr">
        <is>
          <t>NO</t>
        </is>
      </c>
    </row>
    <row r="671">
      <c r="A671" s="3" t="inlineStr">
        <is>
          <t>10505</t>
        </is>
      </c>
      <c r="B671" s="3" t="inlineStr">
        <is>
          <t>FRUTOS SECOS</t>
        </is>
      </c>
      <c r="C671" s="3" t="inlineStr">
        <is>
          <t>MANGO</t>
        </is>
      </c>
      <c r="D671" s="3" t="inlineStr">
        <is>
          <t>MANGOS ENCHILADOS</t>
        </is>
      </c>
      <c r="E671" s="4" t="inlineStr">
        <is>
          <t>Mangos Enchilados</t>
        </is>
      </c>
      <c r="F671" s="4" t="inlineStr">
        <is>
          <t>SI</t>
        </is>
      </c>
      <c r="G671" s="4" t="inlineStr">
        <is>
          <t>NO</t>
        </is>
      </c>
    </row>
    <row r="672">
      <c r="A672" s="3" t="inlineStr">
        <is>
          <t>10598</t>
        </is>
      </c>
      <c r="B672" s="3" t="inlineStr">
        <is>
          <t>FRUTOS SECOS</t>
        </is>
      </c>
      <c r="C672" s="3" t="inlineStr">
        <is>
          <t>MANGO</t>
        </is>
      </c>
      <c r="D672" s="3" t="inlineStr">
        <is>
          <t>MANGOS ENCHILADOS MANGO ENCH.BOLITA</t>
        </is>
      </c>
      <c r="E672" s="4" t="inlineStr">
        <is>
          <t>Mangos Enchilados Mango Ench.bolita</t>
        </is>
      </c>
      <c r="F672" s="4" t="inlineStr">
        <is>
          <t>SI</t>
        </is>
      </c>
      <c r="G672" s="4" t="inlineStr">
        <is>
          <t>NO</t>
        </is>
      </c>
    </row>
    <row r="673">
      <c r="A673" s="3" t="inlineStr">
        <is>
          <t>10526</t>
        </is>
      </c>
      <c r="B673" s="3" t="inlineStr">
        <is>
          <t>FRUTOS SECOS</t>
        </is>
      </c>
      <c r="C673" s="3" t="inlineStr">
        <is>
          <t>MAZAPAN</t>
        </is>
      </c>
      <c r="D673" s="3" t="inlineStr">
        <is>
          <t>MAZAPAN 1MINIATURA</t>
        </is>
      </c>
      <c r="E673" s="4" t="inlineStr">
        <is>
          <t>Mazapán 1miniatura</t>
        </is>
      </c>
      <c r="F673" s="4" t="inlineStr">
        <is>
          <t>SI</t>
        </is>
      </c>
      <c r="G673" s="4" t="inlineStr">
        <is>
          <t>NO</t>
        </is>
      </c>
    </row>
    <row r="674">
      <c r="A674" s="3" t="inlineStr">
        <is>
          <t>10524</t>
        </is>
      </c>
      <c r="B674" s="3" t="inlineStr">
        <is>
          <t>FRUTOS SECOS</t>
        </is>
      </c>
      <c r="C674" s="3" t="inlineStr">
        <is>
          <t>MAZAPAN</t>
        </is>
      </c>
      <c r="D674" s="3" t="inlineStr">
        <is>
          <t>MAZAPAN 3 MINIATURA</t>
        </is>
      </c>
      <c r="E674" s="4" t="inlineStr">
        <is>
          <t>Mazapán 3 Miniatura</t>
        </is>
      </c>
      <c r="F674" s="4" t="inlineStr">
        <is>
          <t>SI</t>
        </is>
      </c>
      <c r="G674" s="4" t="inlineStr">
        <is>
          <t>NO</t>
        </is>
      </c>
    </row>
    <row r="675">
      <c r="A675" s="3" t="inlineStr">
        <is>
          <t>10500</t>
        </is>
      </c>
      <c r="B675" s="3" t="inlineStr">
        <is>
          <t>FRUTOS SECOS</t>
        </is>
      </c>
      <c r="C675" s="3" t="inlineStr">
        <is>
          <t>MAZAPAN</t>
        </is>
      </c>
      <c r="D675" s="3" t="inlineStr">
        <is>
          <t>MAZAPAN ARANDANO</t>
        </is>
      </c>
      <c r="E675" s="4" t="inlineStr">
        <is>
          <t>Mazapán Arándano</t>
        </is>
      </c>
      <c r="F675" s="4" t="inlineStr">
        <is>
          <t>SI</t>
        </is>
      </c>
      <c r="G675" s="4" t="inlineStr">
        <is>
          <t>NO</t>
        </is>
      </c>
    </row>
    <row r="676">
      <c r="A676" s="3" t="inlineStr">
        <is>
          <t>10502</t>
        </is>
      </c>
      <c r="B676" s="3" t="inlineStr">
        <is>
          <t>FRUTOS SECOS</t>
        </is>
      </c>
      <c r="C676" s="3" t="inlineStr">
        <is>
          <t>MAZAPAN</t>
        </is>
      </c>
      <c r="D676" s="3" t="inlineStr">
        <is>
          <t>MAZAPAN AVENA</t>
        </is>
      </c>
      <c r="E676" s="4" t="inlineStr">
        <is>
          <t>Mazapán Avena</t>
        </is>
      </c>
      <c r="F676" s="4" t="inlineStr">
        <is>
          <t>SI</t>
        </is>
      </c>
      <c r="G676" s="4" t="inlineStr">
        <is>
          <t>NO</t>
        </is>
      </c>
    </row>
    <row r="677">
      <c r="A677" s="3" t="inlineStr">
        <is>
          <t>10597</t>
        </is>
      </c>
      <c r="B677" s="3" t="inlineStr">
        <is>
          <t>FRUTOS SECOS</t>
        </is>
      </c>
      <c r="C677" s="3" t="inlineStr">
        <is>
          <t>MAZAPAN</t>
        </is>
      </c>
      <c r="D677" s="3" t="inlineStr">
        <is>
          <t>MAZAPAN CAPUCHINO</t>
        </is>
      </c>
      <c r="E677" s="4" t="inlineStr">
        <is>
          <t>Mazapán Capuchino</t>
        </is>
      </c>
      <c r="F677" s="4" t="inlineStr">
        <is>
          <t>SI</t>
        </is>
      </c>
      <c r="G677" s="4" t="inlineStr">
        <is>
          <t>NO</t>
        </is>
      </c>
    </row>
    <row r="678">
      <c r="A678" s="3" t="inlineStr">
        <is>
          <t>10501</t>
        </is>
      </c>
      <c r="B678" s="3" t="inlineStr">
        <is>
          <t>FRUTOS SECOS</t>
        </is>
      </c>
      <c r="C678" s="3" t="inlineStr">
        <is>
          <t>MAZAPAN</t>
        </is>
      </c>
      <c r="D678" s="3" t="inlineStr">
        <is>
          <t>MAZAPAN CHOCOLATE</t>
        </is>
      </c>
      <c r="E678" s="4" t="inlineStr">
        <is>
          <t>Mazapán Chocolate</t>
        </is>
      </c>
      <c r="F678" s="4" t="inlineStr">
        <is>
          <t>SI</t>
        </is>
      </c>
      <c r="G678" s="4" t="inlineStr">
        <is>
          <t>NO</t>
        </is>
      </c>
    </row>
    <row r="679">
      <c r="A679" s="3" t="inlineStr">
        <is>
          <t>10503</t>
        </is>
      </c>
      <c r="B679" s="3" t="inlineStr">
        <is>
          <t>FRUTOS SECOS</t>
        </is>
      </c>
      <c r="C679" s="3" t="inlineStr">
        <is>
          <t>MAZAPAN</t>
        </is>
      </c>
      <c r="D679" s="3" t="inlineStr">
        <is>
          <t>MAZAPAN COCO</t>
        </is>
      </c>
      <c r="E679" s="4" t="inlineStr">
        <is>
          <t>Mazapán Coco</t>
        </is>
      </c>
      <c r="F679" s="4" t="inlineStr">
        <is>
          <t>SI</t>
        </is>
      </c>
      <c r="G679" s="4" t="inlineStr">
        <is>
          <t>NO</t>
        </is>
      </c>
    </row>
    <row r="680">
      <c r="A680" s="3" t="inlineStr">
        <is>
          <t>10639</t>
        </is>
      </c>
      <c r="B680" s="3" t="inlineStr">
        <is>
          <t>FRUTOS SECOS</t>
        </is>
      </c>
      <c r="C680" s="3" t="inlineStr">
        <is>
          <t>MAZAPAN</t>
        </is>
      </c>
      <c r="D680" s="3" t="inlineStr">
        <is>
          <t>MAZAPAN GALLETA</t>
        </is>
      </c>
      <c r="E680" s="4" t="inlineStr">
        <is>
          <t>Mazapán Galleta</t>
        </is>
      </c>
      <c r="F680" s="4" t="inlineStr">
        <is>
          <t>SI</t>
        </is>
      </c>
      <c r="G680" s="4" t="inlineStr">
        <is>
          <t>NO</t>
        </is>
      </c>
    </row>
    <row r="681">
      <c r="A681" s="3" t="inlineStr">
        <is>
          <t>10810</t>
        </is>
      </c>
      <c r="B681" s="3" t="inlineStr">
        <is>
          <t>FRUTOS SECOS</t>
        </is>
      </c>
      <c r="C681" s="3" t="inlineStr">
        <is>
          <t>MAZAPAN</t>
        </is>
      </c>
      <c r="D681" s="3" t="inlineStr">
        <is>
          <t>MAZAPAN MINI CAJA</t>
        </is>
      </c>
      <c r="E681" s="4" t="inlineStr">
        <is>
          <t>Mazapán Mini Caja</t>
        </is>
      </c>
      <c r="F681" s="4" t="inlineStr">
        <is>
          <t>SI</t>
        </is>
      </c>
      <c r="G681" s="4" t="inlineStr">
        <is>
          <t>NO</t>
        </is>
      </c>
    </row>
    <row r="682">
      <c r="A682" s="3" t="inlineStr">
        <is>
          <t>10866</t>
        </is>
      </c>
      <c r="B682" s="3" t="inlineStr">
        <is>
          <t>FRUTOS SECOS</t>
        </is>
      </c>
      <c r="C682" s="3" t="inlineStr">
        <is>
          <t>MAZAPAN</t>
        </is>
      </c>
      <c r="D682" s="3" t="inlineStr">
        <is>
          <t>MAZAPAN PLATANO</t>
        </is>
      </c>
      <c r="E682" s="4" t="inlineStr">
        <is>
          <t>Mazapán Plátano</t>
        </is>
      </c>
      <c r="F682" s="4" t="inlineStr">
        <is>
          <t>SI</t>
        </is>
      </c>
      <c r="G682" s="4" t="inlineStr">
        <is>
          <t>NO</t>
        </is>
      </c>
    </row>
    <row r="683">
      <c r="A683" s="3" t="inlineStr">
        <is>
          <t>10640</t>
        </is>
      </c>
      <c r="B683" s="3" t="inlineStr">
        <is>
          <t>FRUTOS SECOS</t>
        </is>
      </c>
      <c r="C683" s="3" t="inlineStr">
        <is>
          <t>MAZAPAN</t>
        </is>
      </c>
      <c r="D683" s="3" t="inlineStr">
        <is>
          <t>MAZAPAN TRADICIONAL</t>
        </is>
      </c>
      <c r="E683" s="4" t="inlineStr">
        <is>
          <t>Mazapán Tradicional</t>
        </is>
      </c>
      <c r="F683" s="4" t="inlineStr">
        <is>
          <t>SI</t>
        </is>
      </c>
      <c r="G683" s="4" t="inlineStr">
        <is>
          <t>NO</t>
        </is>
      </c>
    </row>
    <row r="684">
      <c r="A684" s="3" t="inlineStr">
        <is>
          <t>10623</t>
        </is>
      </c>
      <c r="B684" s="3" t="inlineStr">
        <is>
          <t>FRUTOS SECOS</t>
        </is>
      </c>
      <c r="C684" s="3" t="inlineStr">
        <is>
          <t>MAZAPAN</t>
        </is>
      </c>
      <c r="D684" s="3" t="inlineStr">
        <is>
          <t>MAZAPAN SIN AZUCAR</t>
        </is>
      </c>
      <c r="E684" s="4" t="inlineStr">
        <is>
          <t>Mazapán sin Azúcar</t>
        </is>
      </c>
      <c r="F684" s="4" t="inlineStr">
        <is>
          <t>SI</t>
        </is>
      </c>
      <c r="G684" s="4" t="inlineStr">
        <is>
          <t>NO</t>
        </is>
      </c>
    </row>
    <row r="685">
      <c r="A685" s="3" t="inlineStr">
        <is>
          <t>10653</t>
        </is>
      </c>
      <c r="B685" s="3" t="inlineStr">
        <is>
          <t>FRUTOS SECOS</t>
        </is>
      </c>
      <c r="C685" s="3" t="inlineStr">
        <is>
          <t>NUEZ</t>
        </is>
      </c>
      <c r="D685" s="3" t="inlineStr">
        <is>
          <t>MACADAMIA CHOCOLATE</t>
        </is>
      </c>
      <c r="E685" s="4" t="inlineStr">
        <is>
          <t>Macadamia Chocolate</t>
        </is>
      </c>
      <c r="F685" s="4" t="inlineStr">
        <is>
          <t>SI</t>
        </is>
      </c>
      <c r="G685" s="4" t="inlineStr">
        <is>
          <t>NO</t>
        </is>
      </c>
    </row>
    <row r="686">
      <c r="A686" s="3" t="inlineStr">
        <is>
          <t>10566</t>
        </is>
      </c>
      <c r="B686" s="3" t="inlineStr">
        <is>
          <t>FRUTOS SECOS</t>
        </is>
      </c>
      <c r="C686" s="3" t="inlineStr">
        <is>
          <t>NUEZ</t>
        </is>
      </c>
      <c r="D686" s="3" t="inlineStr">
        <is>
          <t>MACADAMIA COCOA</t>
        </is>
      </c>
      <c r="E686" s="4" t="inlineStr">
        <is>
          <t>Macadamia Cocoa</t>
        </is>
      </c>
      <c r="F686" s="4" t="inlineStr">
        <is>
          <t>SI</t>
        </is>
      </c>
      <c r="G686" s="4" t="inlineStr">
        <is>
          <t>NO</t>
        </is>
      </c>
    </row>
    <row r="687">
      <c r="A687" s="3" t="inlineStr">
        <is>
          <t>10584</t>
        </is>
      </c>
      <c r="B687" s="3" t="inlineStr">
        <is>
          <t>FRUTOS SECOS</t>
        </is>
      </c>
      <c r="C687" s="3" t="inlineStr">
        <is>
          <t>NUEZ</t>
        </is>
      </c>
      <c r="D687" s="3" t="inlineStr">
        <is>
          <t>MACADAMIA MATCHA</t>
        </is>
      </c>
      <c r="E687" s="4" t="inlineStr">
        <is>
          <t>Macadamia Matcha</t>
        </is>
      </c>
      <c r="F687" s="4" t="inlineStr">
        <is>
          <t>SI</t>
        </is>
      </c>
      <c r="G687" s="4" t="inlineStr">
        <is>
          <t>NO</t>
        </is>
      </c>
    </row>
    <row r="688">
      <c r="A688" s="3" t="inlineStr">
        <is>
          <t>10108</t>
        </is>
      </c>
      <c r="B688" s="3" t="inlineStr">
        <is>
          <t>FRUTOS SECOS</t>
        </is>
      </c>
      <c r="C688" s="3" t="inlineStr">
        <is>
          <t>NUEZ</t>
        </is>
      </c>
      <c r="D688" s="3" t="inlineStr">
        <is>
          <t>MACADAMIA NATURAL</t>
        </is>
      </c>
      <c r="E688" s="4" t="inlineStr">
        <is>
          <t>Macadamia Natural</t>
        </is>
      </c>
      <c r="F688" s="4" t="inlineStr">
        <is>
          <t>SI</t>
        </is>
      </c>
      <c r="G688" s="4" t="inlineStr">
        <is>
          <t>NO</t>
        </is>
      </c>
    </row>
    <row r="689">
      <c r="A689" s="3" t="inlineStr">
        <is>
          <t>10294</t>
        </is>
      </c>
      <c r="B689" s="3" t="inlineStr">
        <is>
          <t>FRUTOS SECOS</t>
        </is>
      </c>
      <c r="C689" s="3" t="inlineStr">
        <is>
          <t>NUEZ</t>
        </is>
      </c>
      <c r="D689" s="3" t="inlineStr">
        <is>
          <t>NUEZ CASTILLA</t>
        </is>
      </c>
      <c r="E689" s="4" t="inlineStr">
        <is>
          <t>Nuez Castilla</t>
        </is>
      </c>
      <c r="F689" s="4" t="inlineStr">
        <is>
          <t>SI</t>
        </is>
      </c>
      <c r="G689" s="4" t="inlineStr">
        <is>
          <t>NO</t>
        </is>
      </c>
    </row>
    <row r="690">
      <c r="A690" s="3" t="inlineStr">
        <is>
          <t>10115</t>
        </is>
      </c>
      <c r="B690" s="3" t="inlineStr">
        <is>
          <t>FRUTOS SECOS</t>
        </is>
      </c>
      <c r="C690" s="3" t="inlineStr">
        <is>
          <t>NUEZ</t>
        </is>
      </c>
      <c r="D690" s="3" t="inlineStr">
        <is>
          <t>NUEZ CHOCOLATE AMARGO</t>
        </is>
      </c>
      <c r="E690" s="4" t="inlineStr">
        <is>
          <t>Nuez Chocolate Amargo</t>
        </is>
      </c>
      <c r="F690" s="4" t="inlineStr">
        <is>
          <t>SI</t>
        </is>
      </c>
      <c r="G690" s="4" t="inlineStr">
        <is>
          <t>NO</t>
        </is>
      </c>
    </row>
    <row r="691">
      <c r="A691" s="3" t="inlineStr">
        <is>
          <t>10133</t>
        </is>
      </c>
      <c r="B691" s="3" t="inlineStr">
        <is>
          <t>FRUTOS SECOS</t>
        </is>
      </c>
      <c r="C691" s="3" t="inlineStr">
        <is>
          <t>NUEZ</t>
        </is>
      </c>
      <c r="D691" s="3" t="inlineStr">
        <is>
          <t>NUEZ COCOA</t>
        </is>
      </c>
      <c r="E691" s="4" t="inlineStr">
        <is>
          <t>Nuez Cocoa</t>
        </is>
      </c>
      <c r="F691" s="4" t="inlineStr">
        <is>
          <t>SI</t>
        </is>
      </c>
      <c r="G691" s="4" t="inlineStr">
        <is>
          <t>NO</t>
        </is>
      </c>
    </row>
    <row r="692">
      <c r="A692" s="3" t="inlineStr">
        <is>
          <t>10328</t>
        </is>
      </c>
      <c r="B692" s="3" t="inlineStr">
        <is>
          <t>FRUTOS SECOS</t>
        </is>
      </c>
      <c r="C692" s="3" t="inlineStr">
        <is>
          <t>NUEZ</t>
        </is>
      </c>
      <c r="D692" s="3" t="inlineStr">
        <is>
          <t>NUEZ DULCE</t>
        </is>
      </c>
      <c r="E692" s="4" t="inlineStr">
        <is>
          <t>Nuez Dulce</t>
        </is>
      </c>
      <c r="F692" s="4" t="inlineStr">
        <is>
          <t>SI</t>
        </is>
      </c>
      <c r="G692" s="4" t="inlineStr">
        <is>
          <t>NO</t>
        </is>
      </c>
    </row>
    <row r="693">
      <c r="A693" s="3" t="inlineStr">
        <is>
          <t>10175</t>
        </is>
      </c>
      <c r="B693" s="3" t="inlineStr">
        <is>
          <t>FRUTOS SECOS</t>
        </is>
      </c>
      <c r="C693" s="3" t="inlineStr">
        <is>
          <t>NUEZ</t>
        </is>
      </c>
      <c r="D693" s="3" t="inlineStr">
        <is>
          <t>NUEZ ENTERA</t>
        </is>
      </c>
      <c r="E693" s="4" t="inlineStr">
        <is>
          <t>Nuez Entera</t>
        </is>
      </c>
      <c r="F693" s="4" t="inlineStr">
        <is>
          <t>SI</t>
        </is>
      </c>
      <c r="G693" s="4" t="inlineStr">
        <is>
          <t>NO</t>
        </is>
      </c>
    </row>
    <row r="694">
      <c r="A694" s="3" t="inlineStr">
        <is>
          <t>10176</t>
        </is>
      </c>
      <c r="B694" s="3" t="inlineStr">
        <is>
          <t>FRUTOS SECOS</t>
        </is>
      </c>
      <c r="C694" s="3" t="inlineStr">
        <is>
          <t>NUEZ</t>
        </is>
      </c>
      <c r="D694" s="3" t="inlineStr">
        <is>
          <t>NUEZ GRANILLO</t>
        </is>
      </c>
      <c r="E694" s="4" t="inlineStr">
        <is>
          <t>Nuez Granillo</t>
        </is>
      </c>
      <c r="F694" s="4" t="inlineStr">
        <is>
          <t>SI</t>
        </is>
      </c>
      <c r="G694" s="4" t="inlineStr">
        <is>
          <t>NO</t>
        </is>
      </c>
    </row>
    <row r="695">
      <c r="A695" s="3" t="inlineStr">
        <is>
          <t>10028</t>
        </is>
      </c>
      <c r="B695" s="3" t="inlineStr">
        <is>
          <t>FRUTOS SECOS</t>
        </is>
      </c>
      <c r="C695" s="3" t="inlineStr">
        <is>
          <t>NUEZ</t>
        </is>
      </c>
      <c r="D695" s="3" t="inlineStr">
        <is>
          <t>NUEZ INDIA C/SAL</t>
        </is>
      </c>
      <c r="E695" s="4" t="inlineStr">
        <is>
          <t>Nuez India C/sal</t>
        </is>
      </c>
      <c r="F695" s="4" t="inlineStr">
        <is>
          <t>SI</t>
        </is>
      </c>
      <c r="G695" s="4" t="inlineStr">
        <is>
          <t>NO</t>
        </is>
      </c>
    </row>
    <row r="696">
      <c r="A696" s="3" t="inlineStr">
        <is>
          <t>10527</t>
        </is>
      </c>
      <c r="B696" s="3" t="inlineStr">
        <is>
          <t>FRUTOS SECOS</t>
        </is>
      </c>
      <c r="C696" s="3" t="inlineStr">
        <is>
          <t>NUEZ</t>
        </is>
      </c>
      <c r="D696" s="3" t="inlineStr">
        <is>
          <t>NUEZ INDIA CHOC S/AZUCAR</t>
        </is>
      </c>
      <c r="E696" s="4" t="inlineStr">
        <is>
          <t>Nuez India Choc S/azucar</t>
        </is>
      </c>
      <c r="F696" s="4" t="inlineStr">
        <is>
          <t>SI</t>
        </is>
      </c>
      <c r="G696" s="4" t="inlineStr">
        <is>
          <t>NO</t>
        </is>
      </c>
    </row>
    <row r="697">
      <c r="A697" s="3" t="inlineStr">
        <is>
          <t>11072</t>
        </is>
      </c>
      <c r="B697" s="3" t="inlineStr">
        <is>
          <t>FRUTOS SECOS</t>
        </is>
      </c>
      <c r="C697" s="3" t="inlineStr">
        <is>
          <t>NUEZ</t>
        </is>
      </c>
      <c r="D697" s="3" t="inlineStr">
        <is>
          <t>NUEZ INDIA JAPONESA</t>
        </is>
      </c>
      <c r="E697" s="4" t="inlineStr">
        <is>
          <t>Nuez India Japonesa</t>
        </is>
      </c>
      <c r="F697" s="4" t="inlineStr">
        <is>
          <t>SI</t>
        </is>
      </c>
      <c r="G697" s="4" t="inlineStr">
        <is>
          <t>NO</t>
        </is>
      </c>
    </row>
    <row r="698">
      <c r="A698" s="3" t="inlineStr">
        <is>
          <t>11174</t>
        </is>
      </c>
      <c r="B698" s="3" t="inlineStr">
        <is>
          <t>FRUTOS SECOS</t>
        </is>
      </c>
      <c r="C698" s="3" t="inlineStr">
        <is>
          <t>NUEZ</t>
        </is>
      </c>
      <c r="D698" s="3" t="inlineStr">
        <is>
          <t>NUEZ INDIA SIN/SAL</t>
        </is>
      </c>
      <c r="E698" s="4" t="inlineStr">
        <is>
          <t>Nuez India Sin/sal</t>
        </is>
      </c>
      <c r="F698" s="4" t="inlineStr">
        <is>
          <t>SI</t>
        </is>
      </c>
      <c r="G698" s="4" t="inlineStr">
        <is>
          <t>NO</t>
        </is>
      </c>
    </row>
    <row r="699">
      <c r="A699" s="3" t="inlineStr">
        <is>
          <t>11013</t>
        </is>
      </c>
      <c r="B699" s="3" t="inlineStr">
        <is>
          <t>FRUTOS SECOS</t>
        </is>
      </c>
      <c r="C699" s="3" t="inlineStr">
        <is>
          <t>NUEZ</t>
        </is>
      </c>
      <c r="D699" s="3" t="inlineStr">
        <is>
          <t>NUEZ INDIA TOSTADA</t>
        </is>
      </c>
      <c r="E699" s="4" t="inlineStr">
        <is>
          <t>Nuez India Tostada</t>
        </is>
      </c>
      <c r="F699" s="4" t="inlineStr">
        <is>
          <t>SI</t>
        </is>
      </c>
      <c r="G699" s="4" t="inlineStr">
        <is>
          <t>NO</t>
        </is>
      </c>
    </row>
    <row r="700">
      <c r="A700" s="3" t="inlineStr">
        <is>
          <t>10758</t>
        </is>
      </c>
      <c r="B700" s="3" t="inlineStr">
        <is>
          <t>FRUTOS SECOS</t>
        </is>
      </c>
      <c r="C700" s="3" t="inlineStr">
        <is>
          <t>NUEZ</t>
        </is>
      </c>
      <c r="D700" s="3" t="inlineStr">
        <is>
          <t>NUEZ INDIA CON CHILE</t>
        </is>
      </c>
      <c r="E700" s="4" t="inlineStr">
        <is>
          <t>Nuez India con Chile</t>
        </is>
      </c>
      <c r="F700" s="4" t="inlineStr">
        <is>
          <t>SI</t>
        </is>
      </c>
      <c r="G700" s="4" t="inlineStr">
        <is>
          <t>NO</t>
        </is>
      </c>
    </row>
    <row r="701">
      <c r="A701" s="3" t="inlineStr">
        <is>
          <t>10159</t>
        </is>
      </c>
      <c r="B701" s="3" t="inlineStr">
        <is>
          <t>FRUTOS SECOS</t>
        </is>
      </c>
      <c r="C701" s="3" t="inlineStr">
        <is>
          <t>NUEZ</t>
        </is>
      </c>
      <c r="D701" s="3" t="inlineStr">
        <is>
          <t>NUEZ MOSCADA ENTERA</t>
        </is>
      </c>
      <c r="E701" s="4" t="inlineStr">
        <is>
          <t>Nuez Moscada Entera</t>
        </is>
      </c>
      <c r="F701" s="4" t="inlineStr">
        <is>
          <t>SI</t>
        </is>
      </c>
      <c r="G701" s="4" t="inlineStr">
        <is>
          <t>NO</t>
        </is>
      </c>
    </row>
    <row r="702">
      <c r="A702" s="3" t="inlineStr">
        <is>
          <t>10579</t>
        </is>
      </c>
      <c r="B702" s="3" t="inlineStr">
        <is>
          <t>FRUTOS SECOS</t>
        </is>
      </c>
      <c r="C702" s="3" t="inlineStr">
        <is>
          <t>NUEZ</t>
        </is>
      </c>
      <c r="D702" s="3" t="inlineStr">
        <is>
          <t>NUEZ MOSCADA MOLIDA</t>
        </is>
      </c>
      <c r="E702" s="4" t="inlineStr">
        <is>
          <t>Nuez Moscada Molida</t>
        </is>
      </c>
      <c r="F702" s="4" t="inlineStr">
        <is>
          <t>SI</t>
        </is>
      </c>
      <c r="G702" s="4" t="inlineStr">
        <is>
          <t>NO</t>
        </is>
      </c>
    </row>
    <row r="703">
      <c r="A703" s="3" t="inlineStr">
        <is>
          <t>10073</t>
        </is>
      </c>
      <c r="B703" s="3" t="inlineStr">
        <is>
          <t>FRUTOS SECOS</t>
        </is>
      </c>
      <c r="C703" s="3" t="inlineStr">
        <is>
          <t>NUEZ</t>
        </is>
      </c>
      <c r="D703" s="3" t="inlineStr">
        <is>
          <t>NUEZ TROZADA</t>
        </is>
      </c>
      <c r="E703" s="4" t="inlineStr">
        <is>
          <t>Nuez Trozada</t>
        </is>
      </c>
      <c r="F703" s="4" t="inlineStr">
        <is>
          <t>SI</t>
        </is>
      </c>
      <c r="G703" s="4" t="inlineStr">
        <is>
          <t>NO</t>
        </is>
      </c>
    </row>
    <row r="704">
      <c r="A704" s="3" t="inlineStr">
        <is>
          <t>10693</t>
        </is>
      </c>
      <c r="B704" s="3" t="inlineStr">
        <is>
          <t>FRUTOS SECOS</t>
        </is>
      </c>
      <c r="C704" s="3" t="inlineStr">
        <is>
          <t>NUEZ</t>
        </is>
      </c>
      <c r="D704" s="3" t="inlineStr">
        <is>
          <t>NUEZ DE BRASIL</t>
        </is>
      </c>
      <c r="E704" s="4" t="inlineStr">
        <is>
          <t>Nuez de Brasil</t>
        </is>
      </c>
      <c r="F704" s="4" t="inlineStr">
        <is>
          <t>SI</t>
        </is>
      </c>
      <c r="G704" s="4" t="inlineStr">
        <is>
          <t>NO</t>
        </is>
      </c>
    </row>
    <row r="705">
      <c r="A705" s="3" t="inlineStr">
        <is>
          <t>10619</t>
        </is>
      </c>
      <c r="B705" s="3" t="inlineStr">
        <is>
          <t>FRUTOS SECOS</t>
        </is>
      </c>
      <c r="C705" s="3" t="inlineStr">
        <is>
          <t>NUEZ</t>
        </is>
      </c>
      <c r="D705" s="3" t="inlineStr">
        <is>
          <t>NUEZ DE LA INDIA C/CH AJO</t>
        </is>
      </c>
      <c r="E705" s="4" t="inlineStr">
        <is>
          <t>Nuez de la India C/ch Ajo</t>
        </is>
      </c>
      <c r="F705" s="4" t="inlineStr">
        <is>
          <t>SI</t>
        </is>
      </c>
      <c r="G705" s="4" t="inlineStr">
        <is>
          <t>NO</t>
        </is>
      </c>
    </row>
    <row r="706">
      <c r="A706" s="3" t="inlineStr">
        <is>
          <t>11123</t>
        </is>
      </c>
      <c r="B706" s="3" t="inlineStr">
        <is>
          <t>FRUTOS SECOS</t>
        </is>
      </c>
      <c r="C706" s="3" t="inlineStr">
        <is>
          <t>OBLEAS</t>
        </is>
      </c>
      <c r="D706" s="3" t="inlineStr">
        <is>
          <t>MORELIANAS</t>
        </is>
      </c>
      <c r="E706" s="4" t="inlineStr">
        <is>
          <t>Morelianas</t>
        </is>
      </c>
      <c r="F706" s="4" t="inlineStr">
        <is>
          <t>SI</t>
        </is>
      </c>
      <c r="G706" s="4" t="inlineStr">
        <is>
          <t>NO</t>
        </is>
      </c>
    </row>
    <row r="707">
      <c r="A707" s="3" t="inlineStr">
        <is>
          <t>10874</t>
        </is>
      </c>
      <c r="B707" s="3" t="inlineStr">
        <is>
          <t>FRUTOS SECOS</t>
        </is>
      </c>
      <c r="C707" s="3" t="inlineStr">
        <is>
          <t>OBLEAS</t>
        </is>
      </c>
      <c r="D707" s="3" t="inlineStr">
        <is>
          <t>OBLEA GRANDE</t>
        </is>
      </c>
      <c r="E707" s="4" t="inlineStr">
        <is>
          <t>Oblea Grande</t>
        </is>
      </c>
      <c r="F707" s="4" t="inlineStr">
        <is>
          <t>SI</t>
        </is>
      </c>
      <c r="G707" s="4" t="inlineStr">
        <is>
          <t>NO</t>
        </is>
      </c>
    </row>
    <row r="708">
      <c r="A708" s="3" t="inlineStr">
        <is>
          <t>10886</t>
        </is>
      </c>
      <c r="B708" s="3" t="inlineStr">
        <is>
          <t>FRUTOS SECOS</t>
        </is>
      </c>
      <c r="C708" s="3" t="inlineStr">
        <is>
          <t>OBLEAS</t>
        </is>
      </c>
      <c r="D708" s="3" t="inlineStr">
        <is>
          <t>OBLEA MINI</t>
        </is>
      </c>
      <c r="E708" s="4" t="inlineStr">
        <is>
          <t>Oblea Mini</t>
        </is>
      </c>
      <c r="F708" s="4" t="inlineStr">
        <is>
          <t>SI</t>
        </is>
      </c>
      <c r="G708" s="4" t="inlineStr">
        <is>
          <t>NO</t>
        </is>
      </c>
    </row>
    <row r="709">
      <c r="A709" s="3" t="inlineStr">
        <is>
          <t>10824</t>
        </is>
      </c>
      <c r="B709" s="3" t="inlineStr">
        <is>
          <t>FRUTOS SECOS</t>
        </is>
      </c>
      <c r="C709" s="3" t="inlineStr">
        <is>
          <t>OBLEAS</t>
        </is>
      </c>
      <c r="D709" s="3" t="inlineStr">
        <is>
          <t>PALANQUETA</t>
        </is>
      </c>
      <c r="E709" s="4" t="inlineStr">
        <is>
          <t>Palanqueta</t>
        </is>
      </c>
      <c r="F709" s="4" t="inlineStr">
        <is>
          <t>SI</t>
        </is>
      </c>
      <c r="G709" s="4" t="inlineStr">
        <is>
          <t>NO</t>
        </is>
      </c>
    </row>
    <row r="710">
      <c r="A710" s="3" t="inlineStr">
        <is>
          <t>15101</t>
        </is>
      </c>
      <c r="B710" s="3" t="inlineStr">
        <is>
          <t>FRUTOS SECOS</t>
        </is>
      </c>
      <c r="C710" s="3" t="inlineStr">
        <is>
          <t>OBLEAS</t>
        </is>
      </c>
      <c r="D710" s="3" t="inlineStr">
        <is>
          <t>PALANQUETA GALLETA</t>
        </is>
      </c>
      <c r="E710" s="4" t="inlineStr">
        <is>
          <t>Palanqueta Galleta</t>
        </is>
      </c>
      <c r="F710" s="4" t="inlineStr">
        <is>
          <t>SI</t>
        </is>
      </c>
      <c r="G710" s="4" t="inlineStr">
        <is>
          <t>NO</t>
        </is>
      </c>
    </row>
    <row r="711">
      <c r="A711" s="3" t="inlineStr">
        <is>
          <t>10046</t>
        </is>
      </c>
      <c r="B711" s="3" t="inlineStr">
        <is>
          <t>FRUTOS SECOS</t>
        </is>
      </c>
      <c r="C711" s="3" t="inlineStr">
        <is>
          <t>OTROS</t>
        </is>
      </c>
      <c r="D711" s="3" t="inlineStr">
        <is>
          <t>PETALO DE ROSA</t>
        </is>
      </c>
      <c r="E711" s="4" t="inlineStr">
        <is>
          <t>Petalo de Rosa</t>
        </is>
      </c>
      <c r="F711" s="4" t="inlineStr">
        <is>
          <t>SI</t>
        </is>
      </c>
      <c r="G711" s="4" t="inlineStr">
        <is>
          <t>NO</t>
        </is>
      </c>
    </row>
    <row r="712">
      <c r="A712" s="3" t="inlineStr">
        <is>
          <t>10070</t>
        </is>
      </c>
      <c r="B712" s="3" t="inlineStr">
        <is>
          <t>FRUTOS SECOS</t>
        </is>
      </c>
      <c r="C712" s="3" t="inlineStr">
        <is>
          <t>PASAS</t>
        </is>
      </c>
      <c r="D712" s="3" t="inlineStr">
        <is>
          <t>PASAS C/CHOCOLATE</t>
        </is>
      </c>
      <c r="E712" s="4" t="inlineStr">
        <is>
          <t>Pasas C/chocolate</t>
        </is>
      </c>
      <c r="F712" s="4" t="inlineStr">
        <is>
          <t>SI</t>
        </is>
      </c>
      <c r="G712" s="4" t="inlineStr">
        <is>
          <t>NO</t>
        </is>
      </c>
    </row>
    <row r="713">
      <c r="A713" s="3" t="inlineStr">
        <is>
          <t>10279</t>
        </is>
      </c>
      <c r="B713" s="3" t="inlineStr">
        <is>
          <t>FRUTOS SECOS</t>
        </is>
      </c>
      <c r="C713" s="3" t="inlineStr">
        <is>
          <t>PASAS</t>
        </is>
      </c>
      <c r="D713" s="3" t="inlineStr">
        <is>
          <t>PASAS C/CHOCOLATE AMARGO</t>
        </is>
      </c>
      <c r="E713" s="4" t="inlineStr">
        <is>
          <t>Pasas C/chocolate Amargo</t>
        </is>
      </c>
      <c r="F713" s="4" t="inlineStr">
        <is>
          <t>SI</t>
        </is>
      </c>
      <c r="G713" s="4" t="inlineStr">
        <is>
          <t>NO</t>
        </is>
      </c>
    </row>
    <row r="714">
      <c r="A714" s="3" t="inlineStr">
        <is>
          <t>10252</t>
        </is>
      </c>
      <c r="B714" s="3" t="inlineStr">
        <is>
          <t>FRUTOS SECOS</t>
        </is>
      </c>
      <c r="C714" s="3" t="inlineStr">
        <is>
          <t>PASAS</t>
        </is>
      </c>
      <c r="D714" s="3" t="inlineStr">
        <is>
          <t>PASAS CHICA</t>
        </is>
      </c>
      <c r="E714" s="4" t="inlineStr">
        <is>
          <t>Pasas Chica</t>
        </is>
      </c>
      <c r="F714" s="4" t="inlineStr">
        <is>
          <t>SI</t>
        </is>
      </c>
      <c r="G714" s="4" t="inlineStr">
        <is>
          <t>NO</t>
        </is>
      </c>
    </row>
    <row r="715">
      <c r="A715" s="3" t="inlineStr">
        <is>
          <t>10613</t>
        </is>
      </c>
      <c r="B715" s="3" t="inlineStr">
        <is>
          <t>FRUTOS SECOS</t>
        </is>
      </c>
      <c r="C715" s="3" t="inlineStr">
        <is>
          <t>PASAS</t>
        </is>
      </c>
      <c r="D715" s="3" t="inlineStr">
        <is>
          <t>PASAS COCOA</t>
        </is>
      </c>
      <c r="E715" s="4" t="inlineStr">
        <is>
          <t>Pasas Cocoa</t>
        </is>
      </c>
      <c r="F715" s="4" t="inlineStr">
        <is>
          <t>SI</t>
        </is>
      </c>
      <c r="G715" s="4" t="inlineStr">
        <is>
          <t>NO</t>
        </is>
      </c>
    </row>
    <row r="716">
      <c r="A716" s="3" t="inlineStr">
        <is>
          <t>10253</t>
        </is>
      </c>
      <c r="B716" s="3" t="inlineStr">
        <is>
          <t>FRUTOS SECOS</t>
        </is>
      </c>
      <c r="C716" s="3" t="inlineStr">
        <is>
          <t>PASAS</t>
        </is>
      </c>
      <c r="D716" s="3" t="inlineStr">
        <is>
          <t>PASAS GRANDE</t>
        </is>
      </c>
      <c r="E716" s="4" t="inlineStr">
        <is>
          <t>Pasas Grande</t>
        </is>
      </c>
      <c r="F716" s="4" t="inlineStr">
        <is>
          <t>SI</t>
        </is>
      </c>
      <c r="G716" s="4" t="inlineStr">
        <is>
          <t>NO</t>
        </is>
      </c>
    </row>
    <row r="717">
      <c r="A717" s="3" t="inlineStr">
        <is>
          <t>10005</t>
        </is>
      </c>
      <c r="B717" s="3" t="inlineStr">
        <is>
          <t>FRUTOS SECOS</t>
        </is>
      </c>
      <c r="C717" s="3" t="inlineStr">
        <is>
          <t>PASAS</t>
        </is>
      </c>
      <c r="D717" s="3" t="inlineStr">
        <is>
          <t>PASAS GÃ¼ERA</t>
        </is>
      </c>
      <c r="E717" s="4" t="inlineStr">
        <is>
          <t>Pasas Gã¼era</t>
        </is>
      </c>
      <c r="F717" s="4" t="inlineStr">
        <is>
          <t>SI</t>
        </is>
      </c>
      <c r="G717" s="4" t="inlineStr">
        <is>
          <t>NO</t>
        </is>
      </c>
    </row>
    <row r="718">
      <c r="A718" s="3" t="inlineStr">
        <is>
          <t>10744</t>
        </is>
      </c>
      <c r="B718" s="3" t="inlineStr">
        <is>
          <t>FRUTOS SECOS</t>
        </is>
      </c>
      <c r="C718" s="3" t="inlineStr">
        <is>
          <t>PASAS</t>
        </is>
      </c>
      <c r="D718" s="3" t="inlineStr">
        <is>
          <t>PASAS MATCHA</t>
        </is>
      </c>
      <c r="E718" s="4" t="inlineStr">
        <is>
          <t>Pasas Matcha</t>
        </is>
      </c>
      <c r="F718" s="4" t="inlineStr">
        <is>
          <t>SI</t>
        </is>
      </c>
      <c r="G718" s="4" t="inlineStr">
        <is>
          <t>NO</t>
        </is>
      </c>
    </row>
    <row r="719">
      <c r="A719" s="3" t="inlineStr">
        <is>
          <t>10840</t>
        </is>
      </c>
      <c r="B719" s="3" t="inlineStr">
        <is>
          <t>FRUTOS SECOS</t>
        </is>
      </c>
      <c r="C719" s="3" t="inlineStr">
        <is>
          <t>PEPITA</t>
        </is>
      </c>
      <c r="D719" s="3" t="inlineStr">
        <is>
          <t>PEPITA SEMILLA CASCARA HIMALAYA</t>
        </is>
      </c>
      <c r="E719" s="4" t="inlineStr">
        <is>
          <t>Pepita Semilla Cascara Himalaya</t>
        </is>
      </c>
      <c r="F719" s="4" t="inlineStr">
        <is>
          <t>SI</t>
        </is>
      </c>
      <c r="G719" s="4" t="inlineStr">
        <is>
          <t>NO</t>
        </is>
      </c>
    </row>
    <row r="720">
      <c r="A720" s="3" t="inlineStr">
        <is>
          <t>10699</t>
        </is>
      </c>
      <c r="B720" s="3" t="inlineStr">
        <is>
          <t>FRUTOS SECOS</t>
        </is>
      </c>
      <c r="C720" s="3" t="inlineStr">
        <is>
          <t>PEPITA</t>
        </is>
      </c>
      <c r="D720" s="3" t="inlineStr">
        <is>
          <t>PEPITA SEMILLA CHIPOTLE</t>
        </is>
      </c>
      <c r="E720" s="4" t="inlineStr">
        <is>
          <t>Pepita Semilla Chipotle</t>
        </is>
      </c>
      <c r="F720" s="4" t="inlineStr">
        <is>
          <t>SI</t>
        </is>
      </c>
      <c r="G720" s="4" t="inlineStr">
        <is>
          <t>NO</t>
        </is>
      </c>
    </row>
    <row r="721">
      <c r="A721" s="3" t="inlineStr">
        <is>
          <t>10827</t>
        </is>
      </c>
      <c r="B721" s="3" t="inlineStr">
        <is>
          <t>FRUTOS SECOS</t>
        </is>
      </c>
      <c r="C721" s="3" t="inlineStr">
        <is>
          <t>PEPITA</t>
        </is>
      </c>
      <c r="D721" s="3" t="inlineStr">
        <is>
          <t>PEPITA SEMILLA FRITA MORITA</t>
        </is>
      </c>
      <c r="E721" s="4" t="inlineStr">
        <is>
          <t>Pepita Semilla Frita Morita</t>
        </is>
      </c>
      <c r="F721" s="4" t="inlineStr">
        <is>
          <t>SI</t>
        </is>
      </c>
      <c r="G721" s="4" t="inlineStr">
        <is>
          <t>NO</t>
        </is>
      </c>
    </row>
    <row r="722">
      <c r="A722" s="3" t="inlineStr">
        <is>
          <t>10278</t>
        </is>
      </c>
      <c r="B722" s="3" t="inlineStr">
        <is>
          <t>FRUTOS SECOS</t>
        </is>
      </c>
      <c r="C722" s="3" t="inlineStr">
        <is>
          <t>PEPITA</t>
        </is>
      </c>
      <c r="D722" s="3" t="inlineStr">
        <is>
          <t>PEPITA SEMILLA FRITA CON SAL</t>
        </is>
      </c>
      <c r="E722" s="4" t="inlineStr">
        <is>
          <t>Pepita Semilla Frita con Sal</t>
        </is>
      </c>
      <c r="F722" s="4" t="inlineStr">
        <is>
          <t>SI</t>
        </is>
      </c>
      <c r="G722" s="4" t="inlineStr">
        <is>
          <t>NO</t>
        </is>
      </c>
    </row>
    <row r="723">
      <c r="A723" s="3" t="inlineStr">
        <is>
          <t>10277</t>
        </is>
      </c>
      <c r="B723" s="3" t="inlineStr">
        <is>
          <t>FRUTOS SECOS</t>
        </is>
      </c>
      <c r="C723" s="3" t="inlineStr">
        <is>
          <t>PEPITA</t>
        </is>
      </c>
      <c r="D723" s="3" t="inlineStr">
        <is>
          <t>PEPITA SEMILLA NATURAL</t>
        </is>
      </c>
      <c r="E723" s="4" t="inlineStr">
        <is>
          <t>Pepita Semilla Natural</t>
        </is>
      </c>
      <c r="F723" s="4" t="inlineStr">
        <is>
          <t>SI</t>
        </is>
      </c>
      <c r="G723" s="4" t="inlineStr">
        <is>
          <t>NO</t>
        </is>
      </c>
    </row>
    <row r="724">
      <c r="A724" s="3" t="inlineStr">
        <is>
          <t>10700</t>
        </is>
      </c>
      <c r="B724" s="3" t="inlineStr">
        <is>
          <t>FRUTOS SECOS</t>
        </is>
      </c>
      <c r="C724" s="3" t="inlineStr">
        <is>
          <t>PEPITA</t>
        </is>
      </c>
      <c r="D724" s="3" t="inlineStr">
        <is>
          <t>PEPITA SEMILLA CON AJO</t>
        </is>
      </c>
      <c r="E724" s="4" t="inlineStr">
        <is>
          <t>Pepita Semilla con Ajo</t>
        </is>
      </c>
      <c r="F724" s="4" t="inlineStr">
        <is>
          <t>SI</t>
        </is>
      </c>
      <c r="G724" s="4" t="inlineStr">
        <is>
          <t>NO</t>
        </is>
      </c>
    </row>
    <row r="725">
      <c r="A725" s="3" t="inlineStr">
        <is>
          <t>10276</t>
        </is>
      </c>
      <c r="B725" s="3" t="inlineStr">
        <is>
          <t>FRUTOS SECOS</t>
        </is>
      </c>
      <c r="C725" s="3" t="inlineStr">
        <is>
          <t>PEPITA</t>
        </is>
      </c>
      <c r="D725" s="3" t="inlineStr">
        <is>
          <t>PEPITA SEMILLA CON SAL</t>
        </is>
      </c>
      <c r="E725" s="4" t="inlineStr">
        <is>
          <t>Pepita Semilla con Sal</t>
        </is>
      </c>
      <c r="F725" s="4" t="inlineStr">
        <is>
          <t>SI</t>
        </is>
      </c>
      <c r="G725" s="4" t="inlineStr">
        <is>
          <t>NO</t>
        </is>
      </c>
    </row>
    <row r="726">
      <c r="A726" s="3" t="inlineStr">
        <is>
          <t>10585</t>
        </is>
      </c>
      <c r="B726" s="3" t="inlineStr">
        <is>
          <t>FRUTOS SECOS</t>
        </is>
      </c>
      <c r="C726" s="3" t="inlineStr">
        <is>
          <t>PISTACHE</t>
        </is>
      </c>
      <c r="D726" s="3" t="inlineStr">
        <is>
          <t>PISTACHE CASCARA</t>
        </is>
      </c>
      <c r="E726" s="4" t="inlineStr">
        <is>
          <t>Pistache Cascara</t>
        </is>
      </c>
      <c r="F726" s="4" t="inlineStr">
        <is>
          <t>SI</t>
        </is>
      </c>
      <c r="G726" s="4" t="inlineStr">
        <is>
          <t>NO</t>
        </is>
      </c>
    </row>
    <row r="727">
      <c r="A727" s="3" t="inlineStr">
        <is>
          <t>10815</t>
        </is>
      </c>
      <c r="B727" s="3" t="inlineStr">
        <is>
          <t>FRUTOS SECOS</t>
        </is>
      </c>
      <c r="C727" s="3" t="inlineStr">
        <is>
          <t>PISTACHE</t>
        </is>
      </c>
      <c r="D727" s="3" t="inlineStr">
        <is>
          <t>PISTACHE CHOOLATE</t>
        </is>
      </c>
      <c r="E727" s="4" t="inlineStr">
        <is>
          <t>Pistache Choolate</t>
        </is>
      </c>
      <c r="F727" s="4" t="inlineStr">
        <is>
          <t>SI</t>
        </is>
      </c>
      <c r="G727" s="4" t="inlineStr">
        <is>
          <t>NO</t>
        </is>
      </c>
    </row>
    <row r="728">
      <c r="A728" s="3" t="inlineStr">
        <is>
          <t>10033</t>
        </is>
      </c>
      <c r="B728" s="3" t="inlineStr">
        <is>
          <t>FRUTOS SECOS</t>
        </is>
      </c>
      <c r="C728" s="3" t="inlineStr">
        <is>
          <t>PISTACHE</t>
        </is>
      </c>
      <c r="D728" s="3" t="inlineStr">
        <is>
          <t>PISTACHE ENCHILADO</t>
        </is>
      </c>
      <c r="E728" s="4" t="inlineStr">
        <is>
          <t>Pistache Enchilado</t>
        </is>
      </c>
      <c r="F728" s="4" t="inlineStr">
        <is>
          <t>SI</t>
        </is>
      </c>
      <c r="G728" s="4" t="inlineStr">
        <is>
          <t>NO</t>
        </is>
      </c>
    </row>
    <row r="729">
      <c r="A729" s="3" t="inlineStr">
        <is>
          <t>10586</t>
        </is>
      </c>
      <c r="B729" s="3" t="inlineStr">
        <is>
          <t>FRUTOS SECOS</t>
        </is>
      </c>
      <c r="C729" s="3" t="inlineStr">
        <is>
          <t>PISTACHE</t>
        </is>
      </c>
      <c r="D729" s="3" t="inlineStr">
        <is>
          <t>PISTACHE PELADO</t>
        </is>
      </c>
      <c r="E729" s="4" t="inlineStr">
        <is>
          <t>Pistache Pelado</t>
        </is>
      </c>
      <c r="F729" s="4" t="inlineStr">
        <is>
          <t>SI</t>
        </is>
      </c>
      <c r="G729" s="4" t="inlineStr">
        <is>
          <t>NO</t>
        </is>
      </c>
    </row>
    <row r="730">
      <c r="A730" s="3" t="inlineStr">
        <is>
          <t>10542</t>
        </is>
      </c>
      <c r="B730" s="3" t="inlineStr">
        <is>
          <t>FRUTOS SECOS</t>
        </is>
      </c>
      <c r="C730" s="3" t="inlineStr">
        <is>
          <t>PRETZEL</t>
        </is>
      </c>
      <c r="D730" s="3" t="inlineStr">
        <is>
          <t>PRETZEL C/CHOCOLATE AMARGO</t>
        </is>
      </c>
      <c r="E730" s="4" t="inlineStr">
        <is>
          <t>Pretzel C/chocolate Amargo</t>
        </is>
      </c>
      <c r="F730" s="4" t="inlineStr">
        <is>
          <t>SI</t>
        </is>
      </c>
      <c r="G730" s="4" t="inlineStr">
        <is>
          <t>NO</t>
        </is>
      </c>
    </row>
    <row r="731">
      <c r="A731" s="3" t="inlineStr">
        <is>
          <t>11097</t>
        </is>
      </c>
      <c r="B731" s="3" t="inlineStr">
        <is>
          <t>FRUTOS SECOS</t>
        </is>
      </c>
      <c r="C731" s="3" t="inlineStr">
        <is>
          <t>PRETZEL</t>
        </is>
      </c>
      <c r="D731" s="3" t="inlineStr">
        <is>
          <t>PRETZEL C/CHOCOLATE BLANCO</t>
        </is>
      </c>
      <c r="E731" s="4" t="inlineStr">
        <is>
          <t>Pretzel C/chocolate Blanco</t>
        </is>
      </c>
      <c r="F731" s="4" t="inlineStr">
        <is>
          <t>SI</t>
        </is>
      </c>
      <c r="G731" s="4" t="inlineStr">
        <is>
          <t>NO</t>
        </is>
      </c>
    </row>
    <row r="732">
      <c r="A732" s="3" t="inlineStr">
        <is>
          <t>11093</t>
        </is>
      </c>
      <c r="B732" s="3" t="inlineStr">
        <is>
          <t>FRUTOS SECOS</t>
        </is>
      </c>
      <c r="C732" s="3" t="inlineStr">
        <is>
          <t>PRETZEL</t>
        </is>
      </c>
      <c r="D732" s="3" t="inlineStr">
        <is>
          <t>PRETZEL C/CHOCOLATE DULCE</t>
        </is>
      </c>
      <c r="E732" s="4" t="inlineStr">
        <is>
          <t>Pretzel C/chocolate Dulce</t>
        </is>
      </c>
      <c r="F732" s="4" t="inlineStr">
        <is>
          <t>SI</t>
        </is>
      </c>
      <c r="G732" s="4" t="inlineStr">
        <is>
          <t>NO</t>
        </is>
      </c>
    </row>
    <row r="733">
      <c r="A733" s="3" t="inlineStr">
        <is>
          <t>10541</t>
        </is>
      </c>
      <c r="B733" s="3" t="inlineStr">
        <is>
          <t>FRUTOS SECOS</t>
        </is>
      </c>
      <c r="C733" s="3" t="inlineStr">
        <is>
          <t>PRETZEL</t>
        </is>
      </c>
      <c r="D733" s="3" t="inlineStr">
        <is>
          <t>PRETZEL C/YOGURT</t>
        </is>
      </c>
      <c r="E733" s="4" t="inlineStr">
        <is>
          <t>Pretzel C/yogurt</t>
        </is>
      </c>
      <c r="F733" s="4" t="inlineStr">
        <is>
          <t>SI</t>
        </is>
      </c>
      <c r="G733" s="4" t="inlineStr">
        <is>
          <t>NO</t>
        </is>
      </c>
    </row>
    <row r="734">
      <c r="A734" s="3" t="inlineStr">
        <is>
          <t>10904</t>
        </is>
      </c>
      <c r="B734" s="3" t="inlineStr">
        <is>
          <t>FRUTOS SECOS</t>
        </is>
      </c>
      <c r="C734" s="3" t="inlineStr">
        <is>
          <t>PRETZEL</t>
        </is>
      </c>
      <c r="D734" s="3" t="inlineStr">
        <is>
          <t>PRETZEL SALADO</t>
        </is>
      </c>
      <c r="E734" s="4" t="inlineStr">
        <is>
          <t>Pretzel Salado</t>
        </is>
      </c>
      <c r="F734" s="4" t="inlineStr">
        <is>
          <t>SI</t>
        </is>
      </c>
      <c r="G734" s="4" t="inlineStr">
        <is>
          <t>NO</t>
        </is>
      </c>
    </row>
    <row r="735">
      <c r="A735" s="3" t="inlineStr">
        <is>
          <t>10425</t>
        </is>
      </c>
      <c r="B735" s="3" t="inlineStr">
        <is>
          <t>FRUTOS SECOS</t>
        </is>
      </c>
      <c r="C735" s="3" t="inlineStr">
        <is>
          <t>QUINOA</t>
        </is>
      </c>
      <c r="D735" s="3" t="inlineStr">
        <is>
          <t>QUINOA C/CHOCOLATE</t>
        </is>
      </c>
      <c r="E735" s="4" t="inlineStr">
        <is>
          <t>Quinoa C/chocolate</t>
        </is>
      </c>
      <c r="F735" s="4" t="inlineStr">
        <is>
          <t>SI</t>
        </is>
      </c>
      <c r="G735" s="4" t="inlineStr">
        <is>
          <t>NO</t>
        </is>
      </c>
    </row>
    <row r="736">
      <c r="A736" s="3" t="inlineStr">
        <is>
          <t>10426</t>
        </is>
      </c>
      <c r="B736" s="3" t="inlineStr">
        <is>
          <t>FRUTOS SECOS</t>
        </is>
      </c>
      <c r="C736" s="3" t="inlineStr">
        <is>
          <t>QUINOA</t>
        </is>
      </c>
      <c r="D736" s="3" t="inlineStr">
        <is>
          <t>QUINOA SIMPLE</t>
        </is>
      </c>
      <c r="E736" s="4" t="inlineStr">
        <is>
          <t>Quinoa Simple</t>
        </is>
      </c>
      <c r="F736" s="4" t="inlineStr">
        <is>
          <t>SI</t>
        </is>
      </c>
      <c r="G736" s="4" t="inlineStr">
        <is>
          <t>NO</t>
        </is>
      </c>
    </row>
    <row r="737">
      <c r="A737" s="3" t="inlineStr">
        <is>
          <t>10643</t>
        </is>
      </c>
      <c r="B737" s="3" t="inlineStr">
        <is>
          <t>FRUTOS SECOS</t>
        </is>
      </c>
      <c r="C737" s="3" t="inlineStr">
        <is>
          <t>SEMILLAS</t>
        </is>
      </c>
      <c r="D737" s="3" t="inlineStr">
        <is>
          <t>TAPIOCA</t>
        </is>
      </c>
      <c r="E737" s="4" t="inlineStr">
        <is>
          <t>Tapioca</t>
        </is>
      </c>
      <c r="F737" s="4" t="inlineStr">
        <is>
          <t>SI</t>
        </is>
      </c>
      <c r="G737" s="4" t="inlineStr">
        <is>
          <t>NO</t>
        </is>
      </c>
    </row>
    <row r="738">
      <c r="A738" s="3" t="inlineStr">
        <is>
          <t>10148</t>
        </is>
      </c>
      <c r="B738" s="3" t="inlineStr">
        <is>
          <t>HARINAS Y MAIZ</t>
        </is>
      </c>
      <c r="C738" s="3" t="inlineStr">
        <is>
          <t>HARINAS</t>
        </is>
      </c>
      <c r="D738" s="3" t="inlineStr">
        <is>
          <t>GARBANZO ENTERO</t>
        </is>
      </c>
      <c r="E738" s="4" t="inlineStr">
        <is>
          <t>Garbanzo Entero</t>
        </is>
      </c>
      <c r="F738" s="4" t="inlineStr">
        <is>
          <t>SI</t>
        </is>
      </c>
      <c r="G738" s="4" t="inlineStr">
        <is>
          <t>NO</t>
        </is>
      </c>
    </row>
    <row r="739">
      <c r="A739" s="3" t="inlineStr">
        <is>
          <t>10714</t>
        </is>
      </c>
      <c r="B739" s="3" t="inlineStr">
        <is>
          <t>HARINAS Y MAIZ</t>
        </is>
      </c>
      <c r="C739" s="3" t="inlineStr">
        <is>
          <t>HARINAS</t>
        </is>
      </c>
      <c r="D739" s="3" t="inlineStr">
        <is>
          <t>HARINA AMARANTO</t>
        </is>
      </c>
      <c r="E739" s="4" t="inlineStr">
        <is>
          <t>Harina Amaranto</t>
        </is>
      </c>
      <c r="F739" s="4" t="inlineStr">
        <is>
          <t>SI</t>
        </is>
      </c>
      <c r="G739" s="4" t="inlineStr">
        <is>
          <t>NO</t>
        </is>
      </c>
    </row>
    <row r="740">
      <c r="A740" s="3" t="inlineStr">
        <is>
          <t>10715</t>
        </is>
      </c>
      <c r="B740" s="3" t="inlineStr">
        <is>
          <t>HARINAS Y MAIZ</t>
        </is>
      </c>
      <c r="C740" s="3" t="inlineStr">
        <is>
          <t>HARINAS</t>
        </is>
      </c>
      <c r="D740" s="3" t="inlineStr">
        <is>
          <t>HARINA AVENA</t>
        </is>
      </c>
      <c r="E740" s="4" t="inlineStr">
        <is>
          <t>Harina Avena</t>
        </is>
      </c>
      <c r="F740" s="4" t="inlineStr">
        <is>
          <t>SI</t>
        </is>
      </c>
      <c r="G740" s="4" t="inlineStr">
        <is>
          <t>NO</t>
        </is>
      </c>
    </row>
    <row r="741">
      <c r="A741" s="3" t="inlineStr">
        <is>
          <t>10006</t>
        </is>
      </c>
      <c r="B741" s="3" t="inlineStr">
        <is>
          <t>HARINAS Y MAIZ</t>
        </is>
      </c>
      <c r="C741" s="3" t="inlineStr">
        <is>
          <t>HARINAS</t>
        </is>
      </c>
      <c r="D741" s="3" t="inlineStr">
        <is>
          <t>HARINA BATIDA PARA TAMAL</t>
        </is>
      </c>
      <c r="E741" s="4" t="inlineStr">
        <is>
          <t>Harina Batida para Tamal</t>
        </is>
      </c>
      <c r="F741" s="4" t="inlineStr">
        <is>
          <t>SI</t>
        </is>
      </c>
      <c r="G741" s="4" t="inlineStr">
        <is>
          <t>SI</t>
        </is>
      </c>
    </row>
    <row r="742">
      <c r="A742" s="3" t="inlineStr">
        <is>
          <t>10007</t>
        </is>
      </c>
      <c r="B742" s="3" t="inlineStr">
        <is>
          <t>HARINAS Y MAIZ</t>
        </is>
      </c>
      <c r="C742" s="3" t="inlineStr">
        <is>
          <t>HARINAS</t>
        </is>
      </c>
      <c r="D742" s="3" t="inlineStr">
        <is>
          <t>HARINA CACAHUAZINTLE (ATOLE)</t>
        </is>
      </c>
      <c r="E742" s="4" t="inlineStr">
        <is>
          <t>Harina Cacahuazintle (atole)</t>
        </is>
      </c>
      <c r="F742" s="4" t="inlineStr">
        <is>
          <t>SI</t>
        </is>
      </c>
      <c r="G742" s="4" t="inlineStr">
        <is>
          <t>NO</t>
        </is>
      </c>
    </row>
    <row r="743">
      <c r="A743" s="3" t="inlineStr">
        <is>
          <t>10711</t>
        </is>
      </c>
      <c r="B743" s="3" t="inlineStr">
        <is>
          <t>HARINAS Y MAIZ</t>
        </is>
      </c>
      <c r="C743" s="3" t="inlineStr">
        <is>
          <t>HARINAS</t>
        </is>
      </c>
      <c r="D743" s="3" t="inlineStr">
        <is>
          <t>HARINA COCO</t>
        </is>
      </c>
      <c r="E743" s="4" t="inlineStr">
        <is>
          <t>Harina Coco</t>
        </is>
      </c>
      <c r="F743" s="4" t="inlineStr">
        <is>
          <t>SI</t>
        </is>
      </c>
      <c r="G743" s="4" t="inlineStr">
        <is>
          <t>NO</t>
        </is>
      </c>
    </row>
    <row r="744">
      <c r="A744" s="3" t="inlineStr">
        <is>
          <t>10011</t>
        </is>
      </c>
      <c r="B744" s="3" t="inlineStr">
        <is>
          <t>HARINAS Y MAIZ</t>
        </is>
      </c>
      <c r="C744" s="3" t="inlineStr">
        <is>
          <t>HARINAS</t>
        </is>
      </c>
      <c r="D744" s="3" t="inlineStr">
        <is>
          <t>HARINA P/TAMAL</t>
        </is>
      </c>
      <c r="E744" s="4" t="inlineStr">
        <is>
          <t>Harina P/tamal</t>
        </is>
      </c>
      <c r="F744" s="4" t="inlineStr">
        <is>
          <t>SI</t>
        </is>
      </c>
      <c r="G744" s="4" t="inlineStr">
        <is>
          <t>SI</t>
        </is>
      </c>
    </row>
    <row r="745">
      <c r="A745" s="3" t="inlineStr">
        <is>
          <t>10713</t>
        </is>
      </c>
      <c r="B745" s="3" t="inlineStr">
        <is>
          <t>HARINAS Y MAIZ</t>
        </is>
      </c>
      <c r="C745" s="3" t="inlineStr">
        <is>
          <t>HARINAS</t>
        </is>
      </c>
      <c r="D745" s="3" t="inlineStr">
        <is>
          <t>HARINA QUINOA</t>
        </is>
      </c>
      <c r="E745" s="4" t="inlineStr">
        <is>
          <t>Harina Quinoa</t>
        </is>
      </c>
      <c r="F745" s="4" t="inlineStr">
        <is>
          <t>SI</t>
        </is>
      </c>
      <c r="G745" s="4" t="inlineStr">
        <is>
          <t>NO</t>
        </is>
      </c>
    </row>
    <row r="746">
      <c r="A746" s="3" t="inlineStr">
        <is>
          <t>10712</t>
        </is>
      </c>
      <c r="B746" s="3" t="inlineStr">
        <is>
          <t>HARINAS Y MAIZ</t>
        </is>
      </c>
      <c r="C746" s="3" t="inlineStr">
        <is>
          <t>HARINAS</t>
        </is>
      </c>
      <c r="D746" s="3" t="inlineStr">
        <is>
          <t>HARINA TAPIOCA</t>
        </is>
      </c>
      <c r="E746" s="4" t="inlineStr">
        <is>
          <t>Harina Tapioca</t>
        </is>
      </c>
      <c r="F746" s="4" t="inlineStr">
        <is>
          <t>SI</t>
        </is>
      </c>
      <c r="G746" s="4" t="inlineStr">
        <is>
          <t>NO</t>
        </is>
      </c>
    </row>
    <row r="747">
      <c r="A747" s="3" t="inlineStr">
        <is>
          <t>10085</t>
        </is>
      </c>
      <c r="B747" s="3" t="inlineStr">
        <is>
          <t>HARINAS Y MAIZ</t>
        </is>
      </c>
      <c r="C747" s="3" t="inlineStr">
        <is>
          <t>HARINAS</t>
        </is>
      </c>
      <c r="D747" s="3" t="inlineStr">
        <is>
          <t>HARINA DE ALMENDRA</t>
        </is>
      </c>
      <c r="E747" s="4" t="inlineStr">
        <is>
          <t>Harina de Almendra</t>
        </is>
      </c>
      <c r="F747" s="4" t="inlineStr">
        <is>
          <t>SI</t>
        </is>
      </c>
      <c r="G747" s="4" t="inlineStr">
        <is>
          <t>NO</t>
        </is>
      </c>
    </row>
    <row r="748">
      <c r="A748" s="3" t="inlineStr">
        <is>
          <t>10008</t>
        </is>
      </c>
      <c r="B748" s="3" t="inlineStr">
        <is>
          <t>HARINAS Y MAIZ</t>
        </is>
      </c>
      <c r="C748" s="3" t="inlineStr">
        <is>
          <t>HARINAS</t>
        </is>
      </c>
      <c r="D748" s="3" t="inlineStr">
        <is>
          <t>HARINA DE ARROZ</t>
        </is>
      </c>
      <c r="E748" s="4" t="inlineStr">
        <is>
          <t>Harina de Arroz</t>
        </is>
      </c>
      <c r="F748" s="4" t="inlineStr">
        <is>
          <t>SI</t>
        </is>
      </c>
      <c r="G748" s="4" t="inlineStr">
        <is>
          <t>NO</t>
        </is>
      </c>
    </row>
    <row r="749">
      <c r="A749" s="3" t="inlineStr">
        <is>
          <t>12338</t>
        </is>
      </c>
      <c r="B749" s="3" t="inlineStr">
        <is>
          <t>HARINAS Y MAIZ</t>
        </is>
      </c>
      <c r="C749" s="3" t="inlineStr">
        <is>
          <t>HARINAS</t>
        </is>
      </c>
      <c r="D749" s="3" t="inlineStr">
        <is>
          <t>HARINA DE CEBADA</t>
        </is>
      </c>
      <c r="E749" s="4" t="inlineStr">
        <is>
          <t>Harina de Cebada</t>
        </is>
      </c>
      <c r="F749" s="4" t="inlineStr">
        <is>
          <t>SI</t>
        </is>
      </c>
      <c r="G749" s="4" t="inlineStr">
        <is>
          <t>NO</t>
        </is>
      </c>
    </row>
    <row r="750">
      <c r="A750" s="3" t="inlineStr">
        <is>
          <t>10746</t>
        </is>
      </c>
      <c r="B750" s="3" t="inlineStr">
        <is>
          <t>HARINAS Y MAIZ</t>
        </is>
      </c>
      <c r="C750" s="3" t="inlineStr">
        <is>
          <t>HARINAS</t>
        </is>
      </c>
      <c r="D750" s="3" t="inlineStr">
        <is>
          <t>HARINA DE FUERZA</t>
        </is>
      </c>
      <c r="E750" s="4" t="inlineStr">
        <is>
          <t>Harina de Fuerza</t>
        </is>
      </c>
      <c r="F750" s="4" t="inlineStr">
        <is>
          <t>SI</t>
        </is>
      </c>
      <c r="G750" s="4" t="inlineStr">
        <is>
          <t>NO</t>
        </is>
      </c>
    </row>
    <row r="751">
      <c r="A751" s="3" t="inlineStr">
        <is>
          <t>10009</t>
        </is>
      </c>
      <c r="B751" s="3" t="inlineStr">
        <is>
          <t>HARINAS Y MAIZ</t>
        </is>
      </c>
      <c r="C751" s="3" t="inlineStr">
        <is>
          <t>HARINAS</t>
        </is>
      </c>
      <c r="D751" s="3" t="inlineStr">
        <is>
          <t>HARINA DE GARBANZO</t>
        </is>
      </c>
      <c r="E751" s="4" t="inlineStr">
        <is>
          <t>Harina de Garbanzo</t>
        </is>
      </c>
      <c r="F751" s="4" t="inlineStr">
        <is>
          <t>SI</t>
        </is>
      </c>
      <c r="G751" s="4" t="inlineStr">
        <is>
          <t>NO</t>
        </is>
      </c>
    </row>
    <row r="752">
      <c r="A752" s="3" t="inlineStr">
        <is>
          <t>10010</t>
        </is>
      </c>
      <c r="B752" s="3" t="inlineStr">
        <is>
          <t>HARINAS Y MAIZ</t>
        </is>
      </c>
      <c r="C752" s="3" t="inlineStr">
        <is>
          <t>HARINAS</t>
        </is>
      </c>
      <c r="D752" s="3" t="inlineStr">
        <is>
          <t>HARINA DE HABA</t>
        </is>
      </c>
      <c r="E752" s="4" t="inlineStr">
        <is>
          <t>Harina de Haba</t>
        </is>
      </c>
      <c r="F752" s="4" t="inlineStr">
        <is>
          <t>SI</t>
        </is>
      </c>
      <c r="G752" s="4" t="inlineStr">
        <is>
          <t>NO</t>
        </is>
      </c>
    </row>
    <row r="753">
      <c r="A753" s="3" t="inlineStr">
        <is>
          <t>10939</t>
        </is>
      </c>
      <c r="B753" s="3" t="inlineStr">
        <is>
          <t>HARINAS Y MAIZ</t>
        </is>
      </c>
      <c r="C753" s="3" t="inlineStr">
        <is>
          <t>HARINAS</t>
        </is>
      </c>
      <c r="D753" s="3" t="inlineStr">
        <is>
          <t>HARINA DE SOYA</t>
        </is>
      </c>
      <c r="E753" s="4" t="inlineStr">
        <is>
          <t>Harina de Soya</t>
        </is>
      </c>
      <c r="F753" s="4" t="inlineStr">
        <is>
          <t>SI</t>
        </is>
      </c>
      <c r="G753" s="4" t="inlineStr">
        <is>
          <t>NO</t>
        </is>
      </c>
    </row>
    <row r="754">
      <c r="A754" s="3" t="inlineStr">
        <is>
          <t>10209</t>
        </is>
      </c>
      <c r="B754" s="3" t="inlineStr">
        <is>
          <t>HARINAS Y MAIZ</t>
        </is>
      </c>
      <c r="C754" s="3" t="inlineStr">
        <is>
          <t>HARINAS</t>
        </is>
      </c>
      <c r="D754" s="3" t="inlineStr">
        <is>
          <t>HARINA DE TRIGO</t>
        </is>
      </c>
      <c r="E754" s="4" t="inlineStr">
        <is>
          <t>Harina de Trigo</t>
        </is>
      </c>
      <c r="F754" s="4" t="inlineStr">
        <is>
          <t>SI</t>
        </is>
      </c>
      <c r="G754" s="4" t="inlineStr">
        <is>
          <t>NO</t>
        </is>
      </c>
    </row>
    <row r="755">
      <c r="A755" s="3" t="inlineStr">
        <is>
          <t>10381</t>
        </is>
      </c>
      <c r="B755" s="3" t="inlineStr">
        <is>
          <t>HARINAS Y MAIZ</t>
        </is>
      </c>
      <c r="C755" s="3" t="inlineStr">
        <is>
          <t>HARINAS</t>
        </is>
      </c>
      <c r="D755" s="3" t="inlineStr">
        <is>
          <t>HARINA DE TRIGO INTEGRAL</t>
        </is>
      </c>
      <c r="E755" s="4" t="inlineStr">
        <is>
          <t>Harina de Trigo Integral</t>
        </is>
      </c>
      <c r="F755" s="4" t="inlineStr">
        <is>
          <t>SI</t>
        </is>
      </c>
      <c r="G755" s="4" t="inlineStr">
        <is>
          <t>NO</t>
        </is>
      </c>
    </row>
    <row r="756">
      <c r="A756" s="3" t="inlineStr">
        <is>
          <t>10490</t>
        </is>
      </c>
      <c r="B756" s="3" t="inlineStr">
        <is>
          <t>HARINAS Y MAIZ</t>
        </is>
      </c>
      <c r="C756" s="3" t="inlineStr">
        <is>
          <t>HARINAS</t>
        </is>
      </c>
      <c r="D756" s="3" t="inlineStr">
        <is>
          <t>HOJA TAMAL</t>
        </is>
      </c>
      <c r="E756" s="4" t="inlineStr">
        <is>
          <t>Hoja Tamal</t>
        </is>
      </c>
      <c r="F756" s="4" t="inlineStr">
        <is>
          <t>SI</t>
        </is>
      </c>
      <c r="G756" s="4" t="inlineStr">
        <is>
          <t>SI</t>
        </is>
      </c>
    </row>
    <row r="757">
      <c r="A757" s="3" t="inlineStr">
        <is>
          <t>10620</t>
        </is>
      </c>
      <c r="B757" s="3" t="inlineStr">
        <is>
          <t>HARINAS Y MAIZ</t>
        </is>
      </c>
      <c r="C757" s="3" t="inlineStr">
        <is>
          <t>HARINAS</t>
        </is>
      </c>
      <c r="D757" s="3" t="inlineStr">
        <is>
          <t>HOJAS DE TAMAL CHICA</t>
        </is>
      </c>
      <c r="E757" s="4" t="inlineStr">
        <is>
          <t>Hojas de Tamal Chica</t>
        </is>
      </c>
      <c r="F757" s="4" t="inlineStr">
        <is>
          <t>SI</t>
        </is>
      </c>
      <c r="G757" s="4" t="inlineStr">
        <is>
          <t>NO</t>
        </is>
      </c>
    </row>
    <row r="758">
      <c r="A758" s="3" t="inlineStr">
        <is>
          <t>12014</t>
        </is>
      </c>
      <c r="B758" s="3" t="inlineStr">
        <is>
          <t>HARINAS Y MAIZ</t>
        </is>
      </c>
      <c r="C758" s="3" t="inlineStr">
        <is>
          <t>HARINAS</t>
        </is>
      </c>
      <c r="D758" s="3" t="inlineStr">
        <is>
          <t>HOJAS DE TAMAL ESPECIAL</t>
        </is>
      </c>
      <c r="E758" s="4" t="inlineStr">
        <is>
          <t>Hojas de Tamal Especial</t>
        </is>
      </c>
      <c r="F758" s="4" t="inlineStr">
        <is>
          <t>SI</t>
        </is>
      </c>
      <c r="G758" s="4" t="inlineStr">
        <is>
          <t>SI</t>
        </is>
      </c>
    </row>
    <row r="759">
      <c r="A759" s="3" t="inlineStr">
        <is>
          <t>10486</t>
        </is>
      </c>
      <c r="B759" s="3" t="inlineStr">
        <is>
          <t>HARINAS Y MAIZ</t>
        </is>
      </c>
      <c r="C759" s="3" t="inlineStr">
        <is>
          <t>HARINAS</t>
        </is>
      </c>
      <c r="D759" s="3" t="inlineStr">
        <is>
          <t>HOJAS DE TAMAL PIÑA</t>
        </is>
      </c>
      <c r="E759" s="4" t="inlineStr">
        <is>
          <t>Hojas de Tamal Piña</t>
        </is>
      </c>
      <c r="F759" s="4" t="inlineStr">
        <is>
          <t>SI</t>
        </is>
      </c>
      <c r="G759" s="4" t="inlineStr">
        <is>
          <t>NO</t>
        </is>
      </c>
    </row>
    <row r="760">
      <c r="A760" s="3" t="inlineStr">
        <is>
          <t>10460</t>
        </is>
      </c>
      <c r="B760" s="3" t="inlineStr">
        <is>
          <t>HARINAS Y MAIZ</t>
        </is>
      </c>
      <c r="C760" s="3" t="inlineStr">
        <is>
          <t>HARINAS</t>
        </is>
      </c>
      <c r="D760" s="3" t="inlineStr">
        <is>
          <t>MASA TORTILLA</t>
        </is>
      </c>
      <c r="E760" s="4" t="inlineStr">
        <is>
          <t>Masa Tortilla</t>
        </is>
      </c>
      <c r="F760" s="4" t="inlineStr">
        <is>
          <t>SI</t>
        </is>
      </c>
      <c r="G760" s="4" t="inlineStr">
        <is>
          <t>NO</t>
        </is>
      </c>
    </row>
    <row r="761">
      <c r="A761" s="3" t="inlineStr">
        <is>
          <t>15009</t>
        </is>
      </c>
      <c r="B761" s="3" t="inlineStr">
        <is>
          <t>HARINAS Y MAIZ</t>
        </is>
      </c>
      <c r="C761" s="3" t="inlineStr">
        <is>
          <t>MAIZ</t>
        </is>
      </c>
      <c r="D761" s="3" t="inlineStr">
        <is>
          <t>Alto vacío 1k</t>
        </is>
      </c>
      <c r="E761" s="4" t="inlineStr">
        <is>
          <t>Alto Vacío 1k</t>
        </is>
      </c>
      <c r="F761" s="4" t="inlineStr">
        <is>
          <t>SI</t>
        </is>
      </c>
      <c r="G761" s="4" t="inlineStr">
        <is>
          <t>SI</t>
        </is>
      </c>
    </row>
    <row r="762">
      <c r="A762" s="3" t="inlineStr">
        <is>
          <t>10708</t>
        </is>
      </c>
      <c r="B762" s="3" t="inlineStr">
        <is>
          <t>HARINAS Y MAIZ</t>
        </is>
      </c>
      <c r="C762" s="3" t="inlineStr">
        <is>
          <t>MAIZ</t>
        </is>
      </c>
      <c r="D762" s="3" t="inlineStr">
        <is>
          <t>MAIZ AZUL</t>
        </is>
      </c>
      <c r="E762" s="4" t="inlineStr">
        <is>
          <t>Maíz Azul</t>
        </is>
      </c>
      <c r="F762" s="4" t="inlineStr">
        <is>
          <t>SI</t>
        </is>
      </c>
      <c r="G762" s="4" t="inlineStr">
        <is>
          <t>NO</t>
        </is>
      </c>
    </row>
    <row r="763">
      <c r="A763" s="3" t="inlineStr">
        <is>
          <t>10012</t>
        </is>
      </c>
      <c r="B763" s="3" t="inlineStr">
        <is>
          <t>HARINAS Y MAIZ</t>
        </is>
      </c>
      <c r="C763" s="3" t="inlineStr">
        <is>
          <t>MAIZ</t>
        </is>
      </c>
      <c r="D763" s="3" t="inlineStr">
        <is>
          <t>MAIZ PALOMERO</t>
        </is>
      </c>
      <c r="E763" s="4" t="inlineStr">
        <is>
          <t>Maíz Palomero</t>
        </is>
      </c>
      <c r="F763" s="4" t="inlineStr">
        <is>
          <t>SI</t>
        </is>
      </c>
      <c r="G763" s="4" t="inlineStr">
        <is>
          <t>NO</t>
        </is>
      </c>
    </row>
    <row r="764">
      <c r="A764" s="3" t="inlineStr">
        <is>
          <t>10013</t>
        </is>
      </c>
      <c r="B764" s="3" t="inlineStr">
        <is>
          <t>HARINAS Y MAIZ</t>
        </is>
      </c>
      <c r="C764" s="3" t="inlineStr">
        <is>
          <t>MAIZ</t>
        </is>
      </c>
      <c r="D764" s="3" t="inlineStr">
        <is>
          <t>MAIZ PARA POZOLE</t>
        </is>
      </c>
      <c r="E764" s="4" t="inlineStr">
        <is>
          <t>Maíz para Pozole</t>
        </is>
      </c>
      <c r="F764" s="4" t="inlineStr">
        <is>
          <t>SI</t>
        </is>
      </c>
      <c r="G764" s="4" t="inlineStr">
        <is>
          <t>SI</t>
        </is>
      </c>
    </row>
    <row r="765">
      <c r="A765" s="3" t="inlineStr">
        <is>
          <t>10223</t>
        </is>
      </c>
      <c r="B765" s="3" t="inlineStr">
        <is>
          <t>HARINAS Y MAIZ</t>
        </is>
      </c>
      <c r="C765" s="3" t="inlineStr">
        <is>
          <t>MAIZENAS</t>
        </is>
      </c>
      <c r="D765" s="3" t="inlineStr">
        <is>
          <t>MAIZENA NATURAL</t>
        </is>
      </c>
      <c r="E765" s="4" t="inlineStr">
        <is>
          <t>Maizena Natural</t>
        </is>
      </c>
      <c r="F765" s="4" t="inlineStr">
        <is>
          <t>SI</t>
        </is>
      </c>
      <c r="G765" s="4" t="inlineStr">
        <is>
          <t>NO</t>
        </is>
      </c>
    </row>
    <row r="766">
      <c r="A766" s="3" t="inlineStr">
        <is>
          <t>10618</t>
        </is>
      </c>
      <c r="B766" s="3" t="inlineStr">
        <is>
          <t>HARINAS Y MAIZ</t>
        </is>
      </c>
      <c r="C766" s="3" t="inlineStr">
        <is>
          <t>MAIZENAS</t>
        </is>
      </c>
      <c r="D766" s="3" t="inlineStr">
        <is>
          <t>MAIZENA DE SABOR CAJETA</t>
        </is>
      </c>
      <c r="E766" s="4" t="inlineStr">
        <is>
          <t>Maizena de Sabor Cajeta</t>
        </is>
      </c>
      <c r="F766" s="4" t="inlineStr">
        <is>
          <t>SI</t>
        </is>
      </c>
      <c r="G766" s="4" t="inlineStr">
        <is>
          <t>NO</t>
        </is>
      </c>
    </row>
    <row r="767">
      <c r="A767" s="3" t="inlineStr">
        <is>
          <t>10466</t>
        </is>
      </c>
      <c r="B767" s="3" t="inlineStr">
        <is>
          <t>HARINAS Y MAIZ</t>
        </is>
      </c>
      <c r="C767" s="3" t="inlineStr">
        <is>
          <t>MAIZENAS</t>
        </is>
      </c>
      <c r="D767" s="3" t="inlineStr">
        <is>
          <t>MAIZENA DE SABOR CHOCOLATE</t>
        </is>
      </c>
      <c r="E767" s="4" t="inlineStr">
        <is>
          <t>Maizena de Sabor Chocolate</t>
        </is>
      </c>
      <c r="F767" s="4" t="inlineStr">
        <is>
          <t>SI</t>
        </is>
      </c>
      <c r="G767" s="4" t="inlineStr">
        <is>
          <t>NO</t>
        </is>
      </c>
    </row>
    <row r="768">
      <c r="A768" s="3" t="inlineStr">
        <is>
          <t>10686</t>
        </is>
      </c>
      <c r="B768" s="3" t="inlineStr">
        <is>
          <t>HARINAS Y MAIZ</t>
        </is>
      </c>
      <c r="C768" s="3" t="inlineStr">
        <is>
          <t>MAIZENAS</t>
        </is>
      </c>
      <c r="D768" s="3" t="inlineStr">
        <is>
          <t>MAIZENA DE SABOR COCO</t>
        </is>
      </c>
      <c r="E768" s="4" t="inlineStr">
        <is>
          <t>Maizena de Sabor Coco</t>
        </is>
      </c>
      <c r="F768" s="4" t="inlineStr">
        <is>
          <t>SI</t>
        </is>
      </c>
      <c r="G768" s="4" t="inlineStr">
        <is>
          <t>NO</t>
        </is>
      </c>
    </row>
    <row r="769">
      <c r="A769" s="3" t="inlineStr">
        <is>
          <t>10357</t>
        </is>
      </c>
      <c r="B769" s="3" t="inlineStr">
        <is>
          <t>HARINAS Y MAIZ</t>
        </is>
      </c>
      <c r="C769" s="3" t="inlineStr">
        <is>
          <t>MAIZENAS</t>
        </is>
      </c>
      <c r="D769" s="3" t="inlineStr">
        <is>
          <t>MAIZENA DE SABOR FRESA</t>
        </is>
      </c>
      <c r="E769" s="4" t="inlineStr">
        <is>
          <t>Maizena de Sabor Fresa</t>
        </is>
      </c>
      <c r="F769" s="4" t="inlineStr">
        <is>
          <t>SI</t>
        </is>
      </c>
      <c r="G769" s="4" t="inlineStr">
        <is>
          <t>NO</t>
        </is>
      </c>
    </row>
    <row r="770">
      <c r="A770" s="3" t="inlineStr">
        <is>
          <t>10617</t>
        </is>
      </c>
      <c r="B770" s="3" t="inlineStr">
        <is>
          <t>HARINAS Y MAIZ</t>
        </is>
      </c>
      <c r="C770" s="3" t="inlineStr">
        <is>
          <t>MAIZENAS</t>
        </is>
      </c>
      <c r="D770" s="3" t="inlineStr">
        <is>
          <t>MAIZENA DE SABOR GALLETA</t>
        </is>
      </c>
      <c r="E770" s="4" t="inlineStr">
        <is>
          <t>Maizena de Sabor Galleta</t>
        </is>
      </c>
      <c r="F770" s="4" t="inlineStr">
        <is>
          <t>SI</t>
        </is>
      </c>
      <c r="G770" s="4" t="inlineStr">
        <is>
          <t>NO</t>
        </is>
      </c>
    </row>
    <row r="771">
      <c r="A771" s="3" t="inlineStr">
        <is>
          <t>10432</t>
        </is>
      </c>
      <c r="B771" s="3" t="inlineStr">
        <is>
          <t>HARINAS Y MAIZ</t>
        </is>
      </c>
      <c r="C771" s="3" t="inlineStr">
        <is>
          <t>MAIZENAS</t>
        </is>
      </c>
      <c r="D771" s="3" t="inlineStr">
        <is>
          <t>MAIZENA DE SABOR GUAYABA</t>
        </is>
      </c>
      <c r="E771" s="4" t="inlineStr">
        <is>
          <t>Maizena de Sabor Guayaba</t>
        </is>
      </c>
      <c r="F771" s="4" t="inlineStr">
        <is>
          <t>SI</t>
        </is>
      </c>
      <c r="G771" s="4" t="inlineStr">
        <is>
          <t>NO</t>
        </is>
      </c>
    </row>
    <row r="772">
      <c r="A772" s="3" t="inlineStr">
        <is>
          <t>10358</t>
        </is>
      </c>
      <c r="B772" s="3" t="inlineStr">
        <is>
          <t>HARINAS Y MAIZ</t>
        </is>
      </c>
      <c r="C772" s="3" t="inlineStr">
        <is>
          <t>MAIZENAS</t>
        </is>
      </c>
      <c r="D772" s="3" t="inlineStr">
        <is>
          <t>MAIZENA DE SABOR NUEZ</t>
        </is>
      </c>
      <c r="E772" s="4" t="inlineStr">
        <is>
          <t>Maizena de Sabor Nuez</t>
        </is>
      </c>
      <c r="F772" s="4" t="inlineStr">
        <is>
          <t>SI</t>
        </is>
      </c>
      <c r="G772" s="4" t="inlineStr">
        <is>
          <t>NO</t>
        </is>
      </c>
    </row>
    <row r="773">
      <c r="A773" s="3" t="inlineStr">
        <is>
          <t>10587</t>
        </is>
      </c>
      <c r="B773" s="3" t="inlineStr">
        <is>
          <t>HARINAS Y MAIZ</t>
        </is>
      </c>
      <c r="C773" s="3" t="inlineStr">
        <is>
          <t>MAIZENAS</t>
        </is>
      </c>
      <c r="D773" s="3" t="inlineStr">
        <is>
          <t>MAIZENA DE SABOR PISTACHE</t>
        </is>
      </c>
      <c r="E773" s="4" t="inlineStr">
        <is>
          <t>Maizena de Sabor Pistache</t>
        </is>
      </c>
      <c r="F773" s="4" t="inlineStr">
        <is>
          <t>SI</t>
        </is>
      </c>
      <c r="G773" s="4" t="inlineStr">
        <is>
          <t>NO</t>
        </is>
      </c>
    </row>
    <row r="774">
      <c r="A774" s="3" t="inlineStr">
        <is>
          <t>10588</t>
        </is>
      </c>
      <c r="B774" s="3" t="inlineStr">
        <is>
          <t>HARINAS Y MAIZ</t>
        </is>
      </c>
      <c r="C774" s="3" t="inlineStr">
        <is>
          <t>MAIZENAS</t>
        </is>
      </c>
      <c r="D774" s="3" t="inlineStr">
        <is>
          <t>MAIZENA DE SABOR PIÃ‘A</t>
        </is>
      </c>
      <c r="E774" s="4" t="inlineStr">
        <is>
          <t>Maizena de Sabor Piã‘a</t>
        </is>
      </c>
      <c r="F774" s="4" t="inlineStr">
        <is>
          <t>SI</t>
        </is>
      </c>
      <c r="G774" s="4" t="inlineStr">
        <is>
          <t>NO</t>
        </is>
      </c>
    </row>
    <row r="775">
      <c r="A775" s="3" t="inlineStr">
        <is>
          <t>10694</t>
        </is>
      </c>
      <c r="B775" s="3" t="inlineStr">
        <is>
          <t>HARINAS Y MAIZ</t>
        </is>
      </c>
      <c r="C775" s="3" t="inlineStr">
        <is>
          <t>MAIZENAS</t>
        </is>
      </c>
      <c r="D775" s="3" t="inlineStr">
        <is>
          <t>MAIZENA DE SABOR VAINILLA</t>
        </is>
      </c>
      <c r="E775" s="4" t="inlineStr">
        <is>
          <t>Maizena de Sabor Vainilla</t>
        </is>
      </c>
      <c r="F775" s="4" t="inlineStr">
        <is>
          <t>SI</t>
        </is>
      </c>
      <c r="G775" s="4" t="inlineStr">
        <is>
          <t>NO</t>
        </is>
      </c>
    </row>
    <row r="776">
      <c r="A776" s="3" t="inlineStr">
        <is>
          <t>10099</t>
        </is>
      </c>
      <c r="B776" s="3" t="inlineStr">
        <is>
          <t>HARINAS Y MAIZ</t>
        </is>
      </c>
      <c r="C776" s="3" t="inlineStr">
        <is>
          <t>MANTECAS</t>
        </is>
      </c>
      <c r="D776" s="3" t="inlineStr">
        <is>
          <t>MANTECA VEGETAL</t>
        </is>
      </c>
      <c r="E776" s="4" t="inlineStr">
        <is>
          <t>Manteca Vegetal</t>
        </is>
      </c>
      <c r="F776" s="4" t="inlineStr">
        <is>
          <t>SI</t>
        </is>
      </c>
      <c r="G776" s="4" t="inlineStr">
        <is>
          <t>NO</t>
        </is>
      </c>
    </row>
    <row r="777">
      <c r="A777" s="3" t="inlineStr">
        <is>
          <t>10101</t>
        </is>
      </c>
      <c r="B777" s="3" t="inlineStr">
        <is>
          <t>HARINAS Y MAIZ</t>
        </is>
      </c>
      <c r="C777" s="3" t="inlineStr">
        <is>
          <t>MANTECAS</t>
        </is>
      </c>
      <c r="D777" s="3" t="inlineStr">
        <is>
          <t>MANTECA DE CERDO</t>
        </is>
      </c>
      <c r="E777" s="4" t="inlineStr">
        <is>
          <t>Manteca de Cerdo</t>
        </is>
      </c>
      <c r="F777" s="4" t="inlineStr">
        <is>
          <t>SI</t>
        </is>
      </c>
      <c r="G777" s="4" t="inlineStr">
        <is>
          <t>NO</t>
        </is>
      </c>
    </row>
    <row r="778">
      <c r="A778" s="3" t="inlineStr">
        <is>
          <t>10119</t>
        </is>
      </c>
      <c r="B778" s="3" t="inlineStr">
        <is>
          <t>HARINAS Y MAIZ</t>
        </is>
      </c>
      <c r="C778" s="3" t="inlineStr">
        <is>
          <t>OTROS</t>
        </is>
      </c>
      <c r="D778" s="3" t="inlineStr">
        <is>
          <t>CORNFLAKES</t>
        </is>
      </c>
      <c r="E778" s="4" t="inlineStr">
        <is>
          <t>Cornflakes</t>
        </is>
      </c>
      <c r="F778" s="4" t="inlineStr">
        <is>
          <t>SI</t>
        </is>
      </c>
      <c r="G778" s="4" t="inlineStr">
        <is>
          <t>NO</t>
        </is>
      </c>
    </row>
    <row r="779">
      <c r="A779" s="3" t="inlineStr">
        <is>
          <t>10483</t>
        </is>
      </c>
      <c r="B779" s="3" t="inlineStr">
        <is>
          <t>HARINAS Y MAIZ</t>
        </is>
      </c>
      <c r="C779" s="3" t="inlineStr">
        <is>
          <t>OTROS</t>
        </is>
      </c>
      <c r="D779" s="3" t="inlineStr">
        <is>
          <t>FECULA DE MAIZ</t>
        </is>
      </c>
      <c r="E779" s="4" t="inlineStr">
        <is>
          <t>Fecula de Maíz</t>
        </is>
      </c>
      <c r="F779" s="4" t="inlineStr">
        <is>
          <t>SI</t>
        </is>
      </c>
      <c r="G779" s="4" t="inlineStr">
        <is>
          <t>NO</t>
        </is>
      </c>
    </row>
    <row r="780">
      <c r="A780" s="3" t="inlineStr">
        <is>
          <t>10859</t>
        </is>
      </c>
      <c r="B780" s="3" t="inlineStr">
        <is>
          <t>HARINAS Y MAIZ</t>
        </is>
      </c>
      <c r="C780" s="3" t="inlineStr">
        <is>
          <t>OTROS</t>
        </is>
      </c>
      <c r="D780" s="3" t="inlineStr">
        <is>
          <t>FECULA DE TAPIOCA</t>
        </is>
      </c>
      <c r="E780" s="4" t="inlineStr">
        <is>
          <t>Fecula de Tapioca</t>
        </is>
      </c>
      <c r="F780" s="4" t="inlineStr">
        <is>
          <t>SI</t>
        </is>
      </c>
      <c r="G780" s="4" t="inlineStr">
        <is>
          <t>NO</t>
        </is>
      </c>
    </row>
    <row r="781">
      <c r="A781" s="3" t="inlineStr">
        <is>
          <t>10122</t>
        </is>
      </c>
      <c r="B781" s="3" t="inlineStr">
        <is>
          <t>HARINAS Y MAIZ</t>
        </is>
      </c>
      <c r="C781" s="3" t="inlineStr">
        <is>
          <t>OTROS</t>
        </is>
      </c>
      <c r="D781" s="3" t="inlineStr">
        <is>
          <t>PALOMITAS CHICAS</t>
        </is>
      </c>
      <c r="E781" s="4" t="inlineStr">
        <is>
          <t>Palomitas Chicas</t>
        </is>
      </c>
      <c r="F781" s="4" t="inlineStr">
        <is>
          <t>SI</t>
        </is>
      </c>
      <c r="G781" s="4" t="inlineStr">
        <is>
          <t>NO</t>
        </is>
      </c>
    </row>
    <row r="782">
      <c r="A782" s="3" t="inlineStr">
        <is>
          <t>10534</t>
        </is>
      </c>
      <c r="B782" s="3" t="inlineStr">
        <is>
          <t>HARINAS Y MAIZ</t>
        </is>
      </c>
      <c r="C782" s="3" t="inlineStr">
        <is>
          <t>OTROS</t>
        </is>
      </c>
      <c r="D782" s="3" t="inlineStr">
        <is>
          <t>PAN MOLIDO 1/2 KILO</t>
        </is>
      </c>
      <c r="E782" s="4" t="inlineStr">
        <is>
          <t>Pan Molido 1/2 Kilo</t>
        </is>
      </c>
      <c r="F782" s="4" t="inlineStr">
        <is>
          <t>SI</t>
        </is>
      </c>
      <c r="G782" s="4" t="inlineStr">
        <is>
          <t>NO</t>
        </is>
      </c>
    </row>
    <row r="783">
      <c r="A783" s="3" t="inlineStr">
        <is>
          <t>10535</t>
        </is>
      </c>
      <c r="B783" s="3" t="inlineStr">
        <is>
          <t>HARINAS Y MAIZ</t>
        </is>
      </c>
      <c r="C783" s="3" t="inlineStr">
        <is>
          <t>OTROS</t>
        </is>
      </c>
      <c r="D783" s="3" t="inlineStr">
        <is>
          <t>PAN MOLIDO 1/4 KILO</t>
        </is>
      </c>
      <c r="E783" s="4" t="inlineStr">
        <is>
          <t>Pan Molido 1/4 Kilo</t>
        </is>
      </c>
      <c r="F783" s="4" t="inlineStr">
        <is>
          <t>SI</t>
        </is>
      </c>
      <c r="G783" s="4" t="inlineStr">
        <is>
          <t>NO</t>
        </is>
      </c>
    </row>
    <row r="784">
      <c r="A784" s="3" t="inlineStr">
        <is>
          <t>10533</t>
        </is>
      </c>
      <c r="B784" s="3" t="inlineStr">
        <is>
          <t>HARINAS Y MAIZ</t>
        </is>
      </c>
      <c r="C784" s="3" t="inlineStr">
        <is>
          <t>OTROS</t>
        </is>
      </c>
      <c r="D784" s="3" t="inlineStr">
        <is>
          <t>PAN MOLIDO GRANEL</t>
        </is>
      </c>
      <c r="E784" s="4" t="inlineStr">
        <is>
          <t>Pan Molido Granel</t>
        </is>
      </c>
      <c r="F784" s="4" t="inlineStr">
        <is>
          <t>SI</t>
        </is>
      </c>
      <c r="G784" s="4" t="inlineStr">
        <is>
          <t>NO</t>
        </is>
      </c>
    </row>
    <row r="785">
      <c r="A785" s="3" t="inlineStr">
        <is>
          <t>10121</t>
        </is>
      </c>
      <c r="B785" s="3" t="inlineStr">
        <is>
          <t>HARINAS Y MAIZ</t>
        </is>
      </c>
      <c r="C785" s="3" t="inlineStr">
        <is>
          <t>OTROS</t>
        </is>
      </c>
      <c r="D785" s="3" t="inlineStr">
        <is>
          <t>POLENTA</t>
        </is>
      </c>
      <c r="E785" s="4" t="inlineStr">
        <is>
          <t>Polenta</t>
        </is>
      </c>
      <c r="F785" s="4" t="inlineStr">
        <is>
          <t>SI</t>
        </is>
      </c>
      <c r="G785" s="4" t="inlineStr">
        <is>
          <t>NO</t>
        </is>
      </c>
    </row>
    <row r="786">
      <c r="A786" s="3" t="inlineStr">
        <is>
          <t>10106</t>
        </is>
      </c>
      <c r="B786" s="3" t="inlineStr">
        <is>
          <t>HARINAS Y MAIZ</t>
        </is>
      </c>
      <c r="C786" s="3" t="inlineStr">
        <is>
          <t>OTROS</t>
        </is>
      </c>
      <c r="D786" s="3" t="inlineStr">
        <is>
          <t>POLVO PARA HORNEAR</t>
        </is>
      </c>
      <c r="E786" s="4" t="inlineStr">
        <is>
          <t>Polvo para Hornear</t>
        </is>
      </c>
      <c r="F786" s="4" t="inlineStr">
        <is>
          <t>SI</t>
        </is>
      </c>
      <c r="G786" s="4" t="inlineStr">
        <is>
          <t>NO</t>
        </is>
      </c>
    </row>
    <row r="787">
      <c r="A787" s="3" t="inlineStr">
        <is>
          <t>10707</t>
        </is>
      </c>
      <c r="B787" s="3" t="inlineStr">
        <is>
          <t>HARINAS Y MAIZ</t>
        </is>
      </c>
      <c r="C787" s="3" t="inlineStr">
        <is>
          <t>OTROS</t>
        </is>
      </c>
      <c r="D787" s="3" t="inlineStr">
        <is>
          <t>SALVADO</t>
        </is>
      </c>
      <c r="E787" s="4" t="inlineStr">
        <is>
          <t>Salvado</t>
        </is>
      </c>
      <c r="F787" s="4" t="inlineStr">
        <is>
          <t>SI</t>
        </is>
      </c>
      <c r="G787" s="4" t="inlineStr">
        <is>
          <t>NO</t>
        </is>
      </c>
    </row>
    <row r="788">
      <c r="A788" s="3" t="inlineStr">
        <is>
          <t>10478</t>
        </is>
      </c>
      <c r="B788" s="3" t="inlineStr">
        <is>
          <t>HARINAS Y MAIZ</t>
        </is>
      </c>
      <c r="C788" s="3" t="inlineStr">
        <is>
          <t>OTROS</t>
        </is>
      </c>
      <c r="D788" s="3" t="inlineStr">
        <is>
          <t>SEMOLA DE CENTENO</t>
        </is>
      </c>
      <c r="E788" s="4" t="inlineStr">
        <is>
          <t>Semola de Centeno</t>
        </is>
      </c>
      <c r="F788" s="4" t="inlineStr">
        <is>
          <t>SI</t>
        </is>
      </c>
      <c r="G788" s="4" t="inlineStr">
        <is>
          <t>NO</t>
        </is>
      </c>
    </row>
    <row r="789">
      <c r="A789" s="3" t="inlineStr">
        <is>
          <t>10842</t>
        </is>
      </c>
      <c r="B789" s="3" t="inlineStr">
        <is>
          <t>HARINAS Y MAIZ</t>
        </is>
      </c>
      <c r="C789" s="3" t="inlineStr">
        <is>
          <t>OTROS</t>
        </is>
      </c>
      <c r="D789" s="3" t="inlineStr">
        <is>
          <t>SEMOLA DE TRIGO</t>
        </is>
      </c>
      <c r="E789" s="4" t="inlineStr">
        <is>
          <t>Semola de Trigo</t>
        </is>
      </c>
      <c r="F789" s="4" t="inlineStr">
        <is>
          <t>SI</t>
        </is>
      </c>
      <c r="G789" s="4" t="inlineStr">
        <is>
          <t>NO</t>
        </is>
      </c>
    </row>
    <row r="790">
      <c r="A790" s="3" t="inlineStr">
        <is>
          <t>10208</t>
        </is>
      </c>
      <c r="B790" s="3" t="inlineStr">
        <is>
          <t>JARABES</t>
        </is>
      </c>
      <c r="C790" s="3" t="inlineStr">
        <is>
          <t>FLOR NATURAL</t>
        </is>
      </c>
      <c r="D790" s="3" t="inlineStr">
        <is>
          <t>JAMAICA NATURAL</t>
        </is>
      </c>
      <c r="E790" s="4" t="inlineStr">
        <is>
          <t>Jamaica Natural</t>
        </is>
      </c>
      <c r="F790" s="4" t="inlineStr">
        <is>
          <t>SI</t>
        </is>
      </c>
      <c r="G790" s="4" t="inlineStr">
        <is>
          <t>NO</t>
        </is>
      </c>
    </row>
    <row r="791">
      <c r="A791" s="3" t="inlineStr">
        <is>
          <t>10327</t>
        </is>
      </c>
      <c r="B791" s="3" t="inlineStr">
        <is>
          <t>JARABES</t>
        </is>
      </c>
      <c r="C791" s="3" t="inlineStr">
        <is>
          <t>FLOR NATURAL</t>
        </is>
      </c>
      <c r="D791" s="3" t="inlineStr">
        <is>
          <t>TAMARINDO NATURAL</t>
        </is>
      </c>
      <c r="E791" s="4" t="inlineStr">
        <is>
          <t>Tamarindo Natural</t>
        </is>
      </c>
      <c r="F791" s="4" t="inlineStr">
        <is>
          <t>SI</t>
        </is>
      </c>
      <c r="G791" s="4" t="inlineStr">
        <is>
          <t>NO</t>
        </is>
      </c>
    </row>
    <row r="792">
      <c r="A792" s="3" t="inlineStr">
        <is>
          <t>12234</t>
        </is>
      </c>
      <c r="B792" s="3" t="inlineStr">
        <is>
          <t>JARABES</t>
        </is>
      </c>
      <c r="C792" s="3" t="inlineStr">
        <is>
          <t>HORCHATINOL</t>
        </is>
      </c>
      <c r="D792" s="3" t="inlineStr">
        <is>
          <t>CEBADA PREPARADA (AGUA)</t>
        </is>
      </c>
      <c r="E792" s="4" t="inlineStr">
        <is>
          <t>Cebada Preparada (agua)</t>
        </is>
      </c>
      <c r="F792" s="4" t="inlineStr">
        <is>
          <t>SI</t>
        </is>
      </c>
      <c r="G792" s="4" t="inlineStr">
        <is>
          <t>NO</t>
        </is>
      </c>
    </row>
    <row r="793">
      <c r="A793" s="3" t="inlineStr">
        <is>
          <t>10170</t>
        </is>
      </c>
      <c r="B793" s="3" t="inlineStr">
        <is>
          <t>JARABES</t>
        </is>
      </c>
      <c r="C793" s="3" t="inlineStr">
        <is>
          <t>HORCHATINOL</t>
        </is>
      </c>
      <c r="D793" s="3" t="inlineStr">
        <is>
          <t>JARABES HORCHATA</t>
        </is>
      </c>
      <c r="E793" s="4" t="inlineStr">
        <is>
          <t>Jarabes Horchata</t>
        </is>
      </c>
      <c r="F793" s="4" t="inlineStr">
        <is>
          <t>SI</t>
        </is>
      </c>
      <c r="G793" s="4" t="inlineStr">
        <is>
          <t>NO</t>
        </is>
      </c>
    </row>
    <row r="794">
      <c r="A794" s="3" t="inlineStr">
        <is>
          <t>10168</t>
        </is>
      </c>
      <c r="B794" s="3" t="inlineStr">
        <is>
          <t>JARABES</t>
        </is>
      </c>
      <c r="C794" s="3" t="inlineStr">
        <is>
          <t>HORCHATINOL</t>
        </is>
      </c>
      <c r="D794" s="3" t="inlineStr">
        <is>
          <t>JARABES JAMAICA</t>
        </is>
      </c>
      <c r="E794" s="4" t="inlineStr">
        <is>
          <t>Jarabes Jamaica</t>
        </is>
      </c>
      <c r="F794" s="4" t="inlineStr">
        <is>
          <t>SI</t>
        </is>
      </c>
      <c r="G794" s="4" t="inlineStr">
        <is>
          <t>NO</t>
        </is>
      </c>
    </row>
    <row r="795">
      <c r="A795" s="3" t="inlineStr">
        <is>
          <t>10169</t>
        </is>
      </c>
      <c r="B795" s="3" t="inlineStr">
        <is>
          <t>JARABES</t>
        </is>
      </c>
      <c r="C795" s="3" t="inlineStr">
        <is>
          <t>HORCHATINOL</t>
        </is>
      </c>
      <c r="D795" s="3" t="inlineStr">
        <is>
          <t>JARABES TAMARINDO</t>
        </is>
      </c>
      <c r="E795" s="4" t="inlineStr">
        <is>
          <t>Jarabes Tamarindo</t>
        </is>
      </c>
      <c r="F795" s="4" t="inlineStr">
        <is>
          <t>SI</t>
        </is>
      </c>
      <c r="G795" s="4" t="inlineStr">
        <is>
          <t>NO</t>
        </is>
      </c>
    </row>
    <row r="796">
      <c r="A796" s="3" t="inlineStr">
        <is>
          <t>11078</t>
        </is>
      </c>
      <c r="B796" s="3" t="inlineStr">
        <is>
          <t>JARABES</t>
        </is>
      </c>
      <c r="C796" s="3" t="inlineStr">
        <is>
          <t>SIROPE</t>
        </is>
      </c>
      <c r="D796" s="3" t="inlineStr">
        <is>
          <t>JARABE SIROPE BAYLIS</t>
        </is>
      </c>
      <c r="E796" s="4" t="inlineStr">
        <is>
          <t>Jarabe Sirope Baylis</t>
        </is>
      </c>
      <c r="F796" s="4" t="inlineStr">
        <is>
          <t>SI</t>
        </is>
      </c>
      <c r="G796" s="4" t="inlineStr">
        <is>
          <t>NO</t>
        </is>
      </c>
    </row>
    <row r="797">
      <c r="A797" s="3" t="inlineStr">
        <is>
          <t>11079</t>
        </is>
      </c>
      <c r="B797" s="3" t="inlineStr">
        <is>
          <t>JARABES</t>
        </is>
      </c>
      <c r="C797" s="3" t="inlineStr">
        <is>
          <t>SIROPE</t>
        </is>
      </c>
      <c r="D797" s="3" t="inlineStr">
        <is>
          <t>JARABE SIROPE CAPUCHINO</t>
        </is>
      </c>
      <c r="E797" s="4" t="inlineStr">
        <is>
          <t>Jarabe Sirope Capuchino</t>
        </is>
      </c>
      <c r="F797" s="4" t="inlineStr">
        <is>
          <t>SI</t>
        </is>
      </c>
      <c r="G797" s="4" t="inlineStr">
        <is>
          <t>NO</t>
        </is>
      </c>
    </row>
    <row r="798">
      <c r="A798" s="3" t="inlineStr">
        <is>
          <t>10786</t>
        </is>
      </c>
      <c r="B798" s="3" t="inlineStr">
        <is>
          <t>JARABES</t>
        </is>
      </c>
      <c r="C798" s="3" t="inlineStr">
        <is>
          <t>SIROPE</t>
        </is>
      </c>
      <c r="D798" s="3" t="inlineStr">
        <is>
          <t>JARABE SIROPE CEREZA</t>
        </is>
      </c>
      <c r="E798" s="4" t="inlineStr">
        <is>
          <t>Jarabe Sirope Cereza</t>
        </is>
      </c>
      <c r="F798" s="4" t="inlineStr">
        <is>
          <t>SI</t>
        </is>
      </c>
      <c r="G798" s="4" t="inlineStr">
        <is>
          <t>NO</t>
        </is>
      </c>
    </row>
    <row r="799">
      <c r="A799" s="3" t="inlineStr">
        <is>
          <t>10799</t>
        </is>
      </c>
      <c r="B799" s="3" t="inlineStr">
        <is>
          <t>JARABES</t>
        </is>
      </c>
      <c r="C799" s="3" t="inlineStr">
        <is>
          <t>SIROPE</t>
        </is>
      </c>
      <c r="D799" s="3" t="inlineStr">
        <is>
          <t>JARABE SIROPE CURACAO</t>
        </is>
      </c>
      <c r="E799" s="4" t="inlineStr">
        <is>
          <t>Jarabe Sirope Curacao</t>
        </is>
      </c>
      <c r="F799" s="4" t="inlineStr">
        <is>
          <t>SI</t>
        </is>
      </c>
      <c r="G799" s="4" t="inlineStr">
        <is>
          <t>NO</t>
        </is>
      </c>
    </row>
    <row r="800">
      <c r="A800" s="3" t="inlineStr">
        <is>
          <t>10792</t>
        </is>
      </c>
      <c r="B800" s="3" t="inlineStr">
        <is>
          <t>JARABES</t>
        </is>
      </c>
      <c r="C800" s="3" t="inlineStr">
        <is>
          <t>SIROPE</t>
        </is>
      </c>
      <c r="D800" s="3" t="inlineStr">
        <is>
          <t>JARABE SIROPE CURAZAO GLITER</t>
        </is>
      </c>
      <c r="E800" s="4" t="inlineStr">
        <is>
          <t>Jarabe Sirope Curazao Gliter</t>
        </is>
      </c>
      <c r="F800" s="4" t="inlineStr">
        <is>
          <t>SI</t>
        </is>
      </c>
      <c r="G800" s="4" t="inlineStr">
        <is>
          <t>NO</t>
        </is>
      </c>
    </row>
    <row r="801">
      <c r="A801" s="3" t="inlineStr">
        <is>
          <t>12414</t>
        </is>
      </c>
      <c r="B801" s="3" t="inlineStr">
        <is>
          <t>JARABES</t>
        </is>
      </c>
      <c r="C801" s="3" t="inlineStr">
        <is>
          <t>SIROPE</t>
        </is>
      </c>
      <c r="D801" s="3" t="inlineStr">
        <is>
          <t>JARABE SIROPE FRESA</t>
        </is>
      </c>
      <c r="E801" s="4" t="inlineStr">
        <is>
          <t>Jarabe Sirope Fresa</t>
        </is>
      </c>
      <c r="F801" s="4" t="inlineStr">
        <is>
          <t>SI</t>
        </is>
      </c>
      <c r="G801" s="4" t="inlineStr">
        <is>
          <t>NO</t>
        </is>
      </c>
    </row>
    <row r="802">
      <c r="A802" s="3" t="inlineStr">
        <is>
          <t>10697</t>
        </is>
      </c>
      <c r="B802" s="3" t="inlineStr">
        <is>
          <t>JARABES</t>
        </is>
      </c>
      <c r="C802" s="3" t="inlineStr">
        <is>
          <t>SIROPE</t>
        </is>
      </c>
      <c r="D802" s="3" t="inlineStr">
        <is>
          <t>JARABE SIROPE FRUTOS ROJOS</t>
        </is>
      </c>
      <c r="E802" s="4" t="inlineStr">
        <is>
          <t>Jarabe Sirope Frutos Rojos</t>
        </is>
      </c>
      <c r="F802" s="4" t="inlineStr">
        <is>
          <t>SI</t>
        </is>
      </c>
      <c r="G802" s="4" t="inlineStr">
        <is>
          <t>NO</t>
        </is>
      </c>
    </row>
    <row r="803">
      <c r="A803" s="3" t="inlineStr">
        <is>
          <t>10808</t>
        </is>
      </c>
      <c r="B803" s="3" t="inlineStr">
        <is>
          <t>JARABES</t>
        </is>
      </c>
      <c r="C803" s="3" t="inlineStr">
        <is>
          <t>SIROPE</t>
        </is>
      </c>
      <c r="D803" s="3" t="inlineStr">
        <is>
          <t>JARABE SIROPE GRANADINA</t>
        </is>
      </c>
      <c r="E803" s="4" t="inlineStr">
        <is>
          <t>Jarabe Sirope Granadina</t>
        </is>
      </c>
      <c r="F803" s="4" t="inlineStr">
        <is>
          <t>SI</t>
        </is>
      </c>
      <c r="G803" s="4" t="inlineStr">
        <is>
          <t>NO</t>
        </is>
      </c>
    </row>
    <row r="804">
      <c r="A804" s="3" t="inlineStr">
        <is>
          <t>12415</t>
        </is>
      </c>
      <c r="B804" s="3" t="inlineStr">
        <is>
          <t>JARABES</t>
        </is>
      </c>
      <c r="C804" s="3" t="inlineStr">
        <is>
          <t>SIROPE</t>
        </is>
      </c>
      <c r="D804" s="3" t="inlineStr">
        <is>
          <t>JARABE SIROPE GROSELLA</t>
        </is>
      </c>
      <c r="E804" s="4" t="inlineStr">
        <is>
          <t>Jarabe Sirope Grosella</t>
        </is>
      </c>
      <c r="F804" s="4" t="inlineStr">
        <is>
          <t>SI</t>
        </is>
      </c>
      <c r="G804" s="4" t="inlineStr">
        <is>
          <t>NO</t>
        </is>
      </c>
    </row>
    <row r="805">
      <c r="A805" s="3" t="inlineStr">
        <is>
          <t>12413</t>
        </is>
      </c>
      <c r="B805" s="3" t="inlineStr">
        <is>
          <t>JARABES</t>
        </is>
      </c>
      <c r="C805" s="3" t="inlineStr">
        <is>
          <t>SIROPE</t>
        </is>
      </c>
      <c r="D805" s="3" t="inlineStr">
        <is>
          <t>JARABE SIROPE MANGO</t>
        </is>
      </c>
      <c r="E805" s="4" t="inlineStr">
        <is>
          <t>Jarabe Sirope Mango</t>
        </is>
      </c>
      <c r="F805" s="4" t="inlineStr">
        <is>
          <t>SI</t>
        </is>
      </c>
      <c r="G805" s="4" t="inlineStr">
        <is>
          <t>NO</t>
        </is>
      </c>
    </row>
    <row r="806">
      <c r="A806" s="3" t="inlineStr">
        <is>
          <t>12416</t>
        </is>
      </c>
      <c r="B806" s="3" t="inlineStr">
        <is>
          <t>JARABES</t>
        </is>
      </c>
      <c r="C806" s="3" t="inlineStr">
        <is>
          <t>SIROPE</t>
        </is>
      </c>
      <c r="D806" s="3" t="inlineStr">
        <is>
          <t>JARABE SIROPE MANZANA</t>
        </is>
      </c>
      <c r="E806" s="4" t="inlineStr">
        <is>
          <t>Jarabe Sirope Manzana</t>
        </is>
      </c>
      <c r="F806" s="4" t="inlineStr">
        <is>
          <t>SI</t>
        </is>
      </c>
      <c r="G806" s="4" t="inlineStr">
        <is>
          <t>NO</t>
        </is>
      </c>
    </row>
    <row r="807">
      <c r="A807" s="3" t="inlineStr">
        <is>
          <t>10790</t>
        </is>
      </c>
      <c r="B807" s="3" t="inlineStr">
        <is>
          <t>JARABES</t>
        </is>
      </c>
      <c r="C807" s="3" t="inlineStr">
        <is>
          <t>SIROPE</t>
        </is>
      </c>
      <c r="D807" s="3" t="inlineStr">
        <is>
          <t>JARABE SIROPE MENTA AZUL</t>
        </is>
      </c>
      <c r="E807" s="4" t="inlineStr">
        <is>
          <t>Jarabe Sirope Menta Azul</t>
        </is>
      </c>
      <c r="F807" s="4" t="inlineStr">
        <is>
          <t>SI</t>
        </is>
      </c>
      <c r="G807" s="4" t="inlineStr">
        <is>
          <t>NO</t>
        </is>
      </c>
    </row>
    <row r="808">
      <c r="A808" s="3" t="inlineStr">
        <is>
          <t>10789</t>
        </is>
      </c>
      <c r="B808" s="3" t="inlineStr">
        <is>
          <t>JARABES</t>
        </is>
      </c>
      <c r="C808" s="3" t="inlineStr">
        <is>
          <t>SIROPE</t>
        </is>
      </c>
      <c r="D808" s="3" t="inlineStr">
        <is>
          <t>JARABE SIROPE MENTA TRANSPARENTE</t>
        </is>
      </c>
      <c r="E808" s="4" t="inlineStr">
        <is>
          <t>Jarabe Sirope Menta Transparente</t>
        </is>
      </c>
      <c r="F808" s="4" t="inlineStr">
        <is>
          <t>SI</t>
        </is>
      </c>
      <c r="G808" s="4" t="inlineStr">
        <is>
          <t>NO</t>
        </is>
      </c>
    </row>
    <row r="809">
      <c r="A809" s="3" t="inlineStr">
        <is>
          <t>10785</t>
        </is>
      </c>
      <c r="B809" s="3" t="inlineStr">
        <is>
          <t>JARABES</t>
        </is>
      </c>
      <c r="C809" s="3" t="inlineStr">
        <is>
          <t>SIROPE</t>
        </is>
      </c>
      <c r="D809" s="3" t="inlineStr">
        <is>
          <t>JARABE SIROPE MORA</t>
        </is>
      </c>
      <c r="E809" s="4" t="inlineStr">
        <is>
          <t>Jarabe Sirope Mora</t>
        </is>
      </c>
      <c r="F809" s="4" t="inlineStr">
        <is>
          <t>SI</t>
        </is>
      </c>
      <c r="G809" s="4" t="inlineStr">
        <is>
          <t>NO</t>
        </is>
      </c>
    </row>
    <row r="810">
      <c r="A810" s="3" t="inlineStr">
        <is>
          <t>10809</t>
        </is>
      </c>
      <c r="B810" s="3" t="inlineStr">
        <is>
          <t>JARABES</t>
        </is>
      </c>
      <c r="C810" s="3" t="inlineStr">
        <is>
          <t>SIROPE</t>
        </is>
      </c>
      <c r="D810" s="3" t="inlineStr">
        <is>
          <t>JARABE SIROPE NATURAL</t>
        </is>
      </c>
      <c r="E810" s="4" t="inlineStr">
        <is>
          <t>Jarabe Sirope Natural</t>
        </is>
      </c>
      <c r="F810" s="4" t="inlineStr">
        <is>
          <t>SI</t>
        </is>
      </c>
      <c r="G810" s="4" t="inlineStr">
        <is>
          <t>NO</t>
        </is>
      </c>
    </row>
    <row r="811">
      <c r="A811" s="3" t="inlineStr">
        <is>
          <t>10791</t>
        </is>
      </c>
      <c r="B811" s="3" t="inlineStr">
        <is>
          <t>JARABES</t>
        </is>
      </c>
      <c r="C811" s="3" t="inlineStr">
        <is>
          <t>SIROPE</t>
        </is>
      </c>
      <c r="D811" s="3" t="inlineStr">
        <is>
          <t>JARABE SIROPE VAINILLA</t>
        </is>
      </c>
      <c r="E811" s="4" t="inlineStr">
        <is>
          <t>Jarabe Sirope Vainilla</t>
        </is>
      </c>
      <c r="F811" s="4" t="inlineStr">
        <is>
          <t>SI</t>
        </is>
      </c>
      <c r="G811" s="4" t="inlineStr">
        <is>
          <t>NO</t>
        </is>
      </c>
    </row>
    <row r="812">
      <c r="A812" s="3" t="inlineStr">
        <is>
          <t>11077</t>
        </is>
      </c>
      <c r="B812" s="3" t="inlineStr">
        <is>
          <t>JARABES</t>
        </is>
      </c>
      <c r="C812" s="3" t="inlineStr">
        <is>
          <t>SIROPE</t>
        </is>
      </c>
      <c r="D812" s="3" t="inlineStr">
        <is>
          <t>JARABE SIROPE VAINILLA</t>
        </is>
      </c>
      <c r="E812" s="4" t="inlineStr">
        <is>
          <t>Jarabe Sirope Vainilla</t>
        </is>
      </c>
      <c r="F812" s="4" t="inlineStr">
        <is>
          <t>SI</t>
        </is>
      </c>
      <c r="G812" s="4" t="inlineStr">
        <is>
          <t>NO</t>
        </is>
      </c>
    </row>
    <row r="813">
      <c r="A813" s="3" t="inlineStr">
        <is>
          <t>10766</t>
        </is>
      </c>
      <c r="B813" s="3" t="inlineStr">
        <is>
          <t>MOLES</t>
        </is>
      </c>
      <c r="C813" s="3" t="inlineStr">
        <is>
          <t>ADOBO</t>
        </is>
      </c>
      <c r="D813" s="3" t="inlineStr">
        <is>
          <t>ADOBO pasta</t>
        </is>
      </c>
      <c r="E813" s="4" t="inlineStr">
        <is>
          <t>Adobo Pasta</t>
        </is>
      </c>
      <c r="F813" s="4" t="inlineStr">
        <is>
          <t>SI</t>
        </is>
      </c>
      <c r="G813" s="4" t="inlineStr">
        <is>
          <t>NO</t>
        </is>
      </c>
    </row>
    <row r="814">
      <c r="A814" s="3" t="inlineStr">
        <is>
          <t>10266</t>
        </is>
      </c>
      <c r="B814" s="3" t="inlineStr">
        <is>
          <t>MOLES</t>
        </is>
      </c>
      <c r="C814" s="3" t="inlineStr">
        <is>
          <t>ADOBO</t>
        </is>
      </c>
      <c r="D814" s="3" t="inlineStr">
        <is>
          <t>ADOBO Polvo</t>
        </is>
      </c>
      <c r="E814" s="4" t="inlineStr">
        <is>
          <t>Adobo Polvo</t>
        </is>
      </c>
      <c r="F814" s="4" t="inlineStr">
        <is>
          <t>SI</t>
        </is>
      </c>
      <c r="G814" s="4" t="inlineStr">
        <is>
          <t>NO</t>
        </is>
      </c>
    </row>
    <row r="815">
      <c r="A815" s="3" t="inlineStr">
        <is>
          <t>10444</t>
        </is>
      </c>
      <c r="B815" s="3" t="inlineStr">
        <is>
          <t>MOLES</t>
        </is>
      </c>
      <c r="C815" s="3" t="inlineStr">
        <is>
          <t>ALMENDRADO</t>
        </is>
      </c>
      <c r="D815" s="3" t="inlineStr">
        <is>
          <t>Mole almendrado C/CamarÃ³n</t>
        </is>
      </c>
      <c r="E815" s="4" t="inlineStr">
        <is>
          <t>Mole Almendrado C/camarã³n</t>
        </is>
      </c>
      <c r="F815" s="4" t="inlineStr">
        <is>
          <t>SI</t>
        </is>
      </c>
      <c r="G815" s="4" t="inlineStr">
        <is>
          <t>NO</t>
        </is>
      </c>
    </row>
    <row r="816">
      <c r="A816" s="3" t="inlineStr">
        <is>
          <t>10317</t>
        </is>
      </c>
      <c r="B816" s="3" t="inlineStr">
        <is>
          <t>MOLES</t>
        </is>
      </c>
      <c r="C816" s="3" t="inlineStr">
        <is>
          <t>ALMENDRADO</t>
        </is>
      </c>
      <c r="D816" s="3" t="inlineStr">
        <is>
          <t>MOLE ALMENDRADO ESP. Pasta</t>
        </is>
      </c>
      <c r="E816" s="4" t="inlineStr">
        <is>
          <t>Mole Almendrado Esp. Pasta</t>
        </is>
      </c>
      <c r="F816" s="4" t="inlineStr">
        <is>
          <t>SI</t>
        </is>
      </c>
      <c r="G816" s="4" t="inlineStr">
        <is>
          <t>NO</t>
        </is>
      </c>
    </row>
    <row r="817">
      <c r="A817" s="3" t="inlineStr">
        <is>
          <t>10316</t>
        </is>
      </c>
      <c r="B817" s="3" t="inlineStr">
        <is>
          <t>MOLES</t>
        </is>
      </c>
      <c r="C817" s="3" t="inlineStr">
        <is>
          <t>ALMENDRADO</t>
        </is>
      </c>
      <c r="D817" s="3" t="inlineStr">
        <is>
          <t>MOLE ALMENDRADO ESP. Polvo</t>
        </is>
      </c>
      <c r="E817" s="4" t="inlineStr">
        <is>
          <t>Mole Almendrado Esp. Polvo</t>
        </is>
      </c>
      <c r="F817" s="4" t="inlineStr">
        <is>
          <t>SI</t>
        </is>
      </c>
      <c r="G817" s="4" t="inlineStr">
        <is>
          <t>NO</t>
        </is>
      </c>
    </row>
    <row r="818">
      <c r="A818" s="3" t="inlineStr">
        <is>
          <t>10398</t>
        </is>
      </c>
      <c r="B818" s="3" t="inlineStr">
        <is>
          <t>MOLES</t>
        </is>
      </c>
      <c r="C818" s="3" t="inlineStr">
        <is>
          <t>CASA</t>
        </is>
      </c>
      <c r="D818" s="3" t="inlineStr">
        <is>
          <t>M CASA PASTA PICANTE</t>
        </is>
      </c>
      <c r="E818" s="4" t="inlineStr">
        <is>
          <t>M Casa Pasta Picante</t>
        </is>
      </c>
      <c r="F818" s="4" t="inlineStr">
        <is>
          <t>SI</t>
        </is>
      </c>
      <c r="G818" s="4" t="inlineStr">
        <is>
          <t>NO</t>
        </is>
      </c>
    </row>
    <row r="819">
      <c r="A819" s="3" t="inlineStr">
        <is>
          <t>10399</t>
        </is>
      </c>
      <c r="B819" s="3" t="inlineStr">
        <is>
          <t>MOLES</t>
        </is>
      </c>
      <c r="C819" s="3" t="inlineStr">
        <is>
          <t>CASA</t>
        </is>
      </c>
      <c r="D819" s="3" t="inlineStr">
        <is>
          <t>M CASA PASTA POLVO PICANTE</t>
        </is>
      </c>
      <c r="E819" s="4" t="inlineStr">
        <is>
          <t>M Casa Pasta Polvo Picante</t>
        </is>
      </c>
      <c r="F819" s="4" t="inlineStr">
        <is>
          <t>SI</t>
        </is>
      </c>
      <c r="G819" s="4" t="inlineStr">
        <is>
          <t>NO</t>
        </is>
      </c>
    </row>
    <row r="820">
      <c r="A820" s="3" t="inlineStr">
        <is>
          <t>10249</t>
        </is>
      </c>
      <c r="B820" s="3" t="inlineStr">
        <is>
          <t>MOLES</t>
        </is>
      </c>
      <c r="C820" s="3" t="inlineStr">
        <is>
          <t>CASA</t>
        </is>
      </c>
      <c r="D820" s="3" t="inlineStr">
        <is>
          <t>MOLE CASERO</t>
        </is>
      </c>
      <c r="E820" s="4" t="inlineStr">
        <is>
          <t>Mole Casero</t>
        </is>
      </c>
      <c r="F820" s="4" t="inlineStr">
        <is>
          <t>SI</t>
        </is>
      </c>
      <c r="G820" s="4" t="inlineStr">
        <is>
          <t>NO</t>
        </is>
      </c>
    </row>
    <row r="821">
      <c r="A821" s="3" t="inlineStr">
        <is>
          <t>10081</t>
        </is>
      </c>
      <c r="B821" s="3" t="inlineStr">
        <is>
          <t>MOLES</t>
        </is>
      </c>
      <c r="C821" s="3" t="inlineStr">
        <is>
          <t>CASA</t>
        </is>
      </c>
      <c r="D821" s="3" t="inlineStr">
        <is>
          <t>MOLE JALISCIENSE</t>
        </is>
      </c>
      <c r="E821" s="4" t="inlineStr">
        <is>
          <t>Mole Jalisciense</t>
        </is>
      </c>
      <c r="F821" s="4" t="inlineStr">
        <is>
          <t>SI</t>
        </is>
      </c>
      <c r="G821" s="4" t="inlineStr">
        <is>
          <t>NO</t>
        </is>
      </c>
    </row>
    <row r="822">
      <c r="A822" s="3" t="inlineStr">
        <is>
          <t>11102</t>
        </is>
      </c>
      <c r="B822" s="3" t="inlineStr">
        <is>
          <t>MOLES</t>
        </is>
      </c>
      <c r="C822" s="3" t="inlineStr">
        <is>
          <t>CASA</t>
        </is>
      </c>
      <c r="D822" s="3" t="inlineStr">
        <is>
          <t>MOLE PASTA DULCE</t>
        </is>
      </c>
      <c r="E822" s="4" t="inlineStr">
        <is>
          <t>Mole Pasta Dulce</t>
        </is>
      </c>
      <c r="F822" s="4" t="inlineStr">
        <is>
          <t>SI</t>
        </is>
      </c>
      <c r="G822" s="4" t="inlineStr">
        <is>
          <t>NO</t>
        </is>
      </c>
    </row>
    <row r="823">
      <c r="A823" s="3" t="inlineStr">
        <is>
          <t>11103</t>
        </is>
      </c>
      <c r="B823" s="3" t="inlineStr">
        <is>
          <t>MOLES</t>
        </is>
      </c>
      <c r="C823" s="3" t="inlineStr">
        <is>
          <t>CASA</t>
        </is>
      </c>
      <c r="D823" s="3" t="inlineStr">
        <is>
          <t>MOLE POLVO DULCE</t>
        </is>
      </c>
      <c r="E823" s="4" t="inlineStr">
        <is>
          <t>Mole Polvo Dulce</t>
        </is>
      </c>
      <c r="F823" s="4" t="inlineStr">
        <is>
          <t>SI</t>
        </is>
      </c>
      <c r="G823" s="4" t="inlineStr">
        <is>
          <t>NO</t>
        </is>
      </c>
    </row>
    <row r="824">
      <c r="A824" s="3" t="inlineStr">
        <is>
          <t>10061</t>
        </is>
      </c>
      <c r="B824" s="3" t="inlineStr">
        <is>
          <t>MOLES</t>
        </is>
      </c>
      <c r="C824" s="3" t="inlineStr">
        <is>
          <t>MOLES</t>
        </is>
      </c>
      <c r="D824" s="3" t="inlineStr">
        <is>
          <t>PEPITA VERDE COMPUESTA</t>
        </is>
      </c>
      <c r="E824" s="4" t="inlineStr">
        <is>
          <t>Pepita Verde Compuesta</t>
        </is>
      </c>
      <c r="F824" s="4" t="inlineStr">
        <is>
          <t>SI</t>
        </is>
      </c>
      <c r="G824" s="4" t="inlineStr">
        <is>
          <t>NO</t>
        </is>
      </c>
    </row>
    <row r="825">
      <c r="A825" s="3" t="inlineStr">
        <is>
          <t>10004</t>
        </is>
      </c>
      <c r="B825" s="3" t="inlineStr">
        <is>
          <t>MOLES</t>
        </is>
      </c>
      <c r="C825" s="3" t="inlineStr">
        <is>
          <t>MOLES</t>
        </is>
      </c>
      <c r="D825" s="3" t="inlineStr">
        <is>
          <t>PEPITA VERDE SIMPLE</t>
        </is>
      </c>
      <c r="E825" s="4" t="inlineStr">
        <is>
          <t>Pepita Verde Simple</t>
        </is>
      </c>
      <c r="F825" s="4" t="inlineStr">
        <is>
          <t>SI</t>
        </is>
      </c>
      <c r="G825" s="4" t="inlineStr">
        <is>
          <t>NO</t>
        </is>
      </c>
    </row>
    <row r="826">
      <c r="A826" s="3" t="inlineStr">
        <is>
          <t>10003</t>
        </is>
      </c>
      <c r="B826" s="3" t="inlineStr">
        <is>
          <t>MOLES</t>
        </is>
      </c>
      <c r="C826" s="3" t="inlineStr">
        <is>
          <t>OTROS</t>
        </is>
      </c>
      <c r="D826" s="3" t="inlineStr">
        <is>
          <t>ENCACAHUATADO</t>
        </is>
      </c>
      <c r="E826" s="4" t="inlineStr">
        <is>
          <t>Encacahuatado</t>
        </is>
      </c>
      <c r="F826" s="4" t="inlineStr">
        <is>
          <t>SI</t>
        </is>
      </c>
      <c r="G826" s="4" t="inlineStr">
        <is>
          <t>NO</t>
        </is>
      </c>
    </row>
    <row r="827">
      <c r="A827" s="3" t="inlineStr">
        <is>
          <t>10257</t>
        </is>
      </c>
      <c r="B827" s="3" t="inlineStr">
        <is>
          <t>MOLES</t>
        </is>
      </c>
      <c r="C827" s="3" t="inlineStr">
        <is>
          <t>OTROS</t>
        </is>
      </c>
      <c r="D827" s="3" t="inlineStr">
        <is>
          <t>MOLE NEGRO</t>
        </is>
      </c>
      <c r="E827" s="4" t="inlineStr">
        <is>
          <t>Mole Negro</t>
        </is>
      </c>
      <c r="F827" s="4" t="inlineStr">
        <is>
          <t>SI</t>
        </is>
      </c>
      <c r="G827" s="4" t="inlineStr">
        <is>
          <t>NO</t>
        </is>
      </c>
    </row>
    <row r="828">
      <c r="A828" s="3" t="inlineStr">
        <is>
          <t>10165</t>
        </is>
      </c>
      <c r="B828" s="3" t="inlineStr">
        <is>
          <t>MOLES</t>
        </is>
      </c>
      <c r="C828" s="3" t="inlineStr">
        <is>
          <t>OTROS</t>
        </is>
      </c>
      <c r="D828" s="3" t="inlineStr">
        <is>
          <t>MOLE POBLANO</t>
        </is>
      </c>
      <c r="E828" s="4" t="inlineStr">
        <is>
          <t>Mole Poblano</t>
        </is>
      </c>
      <c r="F828" s="4" t="inlineStr">
        <is>
          <t>SI</t>
        </is>
      </c>
      <c r="G828" s="4" t="inlineStr">
        <is>
          <t>NO</t>
        </is>
      </c>
    </row>
    <row r="829">
      <c r="A829" s="3" t="inlineStr">
        <is>
          <t>10109</t>
        </is>
      </c>
      <c r="B829" s="3" t="inlineStr">
        <is>
          <t>MOLES</t>
        </is>
      </c>
      <c r="C829" s="3" t="inlineStr">
        <is>
          <t>OTROS</t>
        </is>
      </c>
      <c r="D829" s="3" t="inlineStr">
        <is>
          <t>MOLE VERDE</t>
        </is>
      </c>
      <c r="E829" s="4" t="inlineStr">
        <is>
          <t>Mole Verde</t>
        </is>
      </c>
      <c r="F829" s="4" t="inlineStr">
        <is>
          <t>SI</t>
        </is>
      </c>
      <c r="G829" s="4" t="inlineStr">
        <is>
          <t>NO</t>
        </is>
      </c>
    </row>
    <row r="830">
      <c r="A830" s="3" t="inlineStr">
        <is>
          <t>10114</t>
        </is>
      </c>
      <c r="B830" s="3" t="inlineStr">
        <is>
          <t>MOLES</t>
        </is>
      </c>
      <c r="C830" s="3" t="inlineStr">
        <is>
          <t>OTROS</t>
        </is>
      </c>
      <c r="D830" s="3" t="inlineStr">
        <is>
          <t>PASTA AJONJOLI</t>
        </is>
      </c>
      <c r="E830" s="4" t="inlineStr">
        <is>
          <t>Pasta Ajonjolí</t>
        </is>
      </c>
      <c r="F830" s="4" t="inlineStr">
        <is>
          <t>SI</t>
        </is>
      </c>
      <c r="G830" s="4" t="inlineStr">
        <is>
          <t>NO</t>
        </is>
      </c>
    </row>
    <row r="831">
      <c r="A831" s="3" t="inlineStr">
        <is>
          <t>10417</t>
        </is>
      </c>
      <c r="B831" s="3" t="inlineStr">
        <is>
          <t>MOLES</t>
        </is>
      </c>
      <c r="C831" s="3" t="inlineStr">
        <is>
          <t>PIPIAN</t>
        </is>
      </c>
      <c r="D831" s="3" t="inlineStr">
        <is>
          <t>PIPIAN Pasta</t>
        </is>
      </c>
      <c r="E831" s="4" t="inlineStr">
        <is>
          <t>Pipian Pasta</t>
        </is>
      </c>
      <c r="F831" s="4" t="inlineStr">
        <is>
          <t>SI</t>
        </is>
      </c>
      <c r="G831" s="4" t="inlineStr">
        <is>
          <t>NO</t>
        </is>
      </c>
    </row>
    <row r="832">
      <c r="A832" s="3" t="inlineStr">
        <is>
          <t>10416</t>
        </is>
      </c>
      <c r="B832" s="3" t="inlineStr">
        <is>
          <t>MOLES</t>
        </is>
      </c>
      <c r="C832" s="3" t="inlineStr">
        <is>
          <t>PIPIAN</t>
        </is>
      </c>
      <c r="D832" s="3" t="inlineStr">
        <is>
          <t>PIPIAN Polvo</t>
        </is>
      </c>
      <c r="E832" s="4" t="inlineStr">
        <is>
          <t>Pipian Polvo</t>
        </is>
      </c>
      <c r="F832" s="4" t="inlineStr">
        <is>
          <t>SI</t>
        </is>
      </c>
      <c r="G832" s="4" t="inlineStr">
        <is>
          <t>NO</t>
        </is>
      </c>
    </row>
    <row r="833">
      <c r="A833" s="3" t="inlineStr">
        <is>
          <t>10371</t>
        </is>
      </c>
      <c r="B833" s="3" t="inlineStr">
        <is>
          <t>SALSAS</t>
        </is>
      </c>
      <c r="C833" s="3" t="inlineStr">
        <is>
          <t>BIZA</t>
        </is>
      </c>
      <c r="D833" s="3" t="inlineStr">
        <is>
          <t>BIZA ARANDANO</t>
        </is>
      </c>
      <c r="E833" s="4" t="inlineStr">
        <is>
          <t>Biza Arándano</t>
        </is>
      </c>
      <c r="F833" s="4" t="inlineStr">
        <is>
          <t>SI</t>
        </is>
      </c>
      <c r="G833" s="4" t="inlineStr">
        <is>
          <t>NO</t>
        </is>
      </c>
    </row>
    <row r="834">
      <c r="A834" s="3" t="inlineStr">
        <is>
          <t>10128</t>
        </is>
      </c>
      <c r="B834" s="3" t="inlineStr">
        <is>
          <t>SALSAS</t>
        </is>
      </c>
      <c r="C834" s="3" t="inlineStr">
        <is>
          <t>BIZA</t>
        </is>
      </c>
      <c r="D834" s="3" t="inlineStr">
        <is>
          <t>BIZA CACAHUATE</t>
        </is>
      </c>
      <c r="E834" s="4" t="inlineStr">
        <is>
          <t>Biza Cacahuate</t>
        </is>
      </c>
      <c r="F834" s="4" t="inlineStr">
        <is>
          <t>SI</t>
        </is>
      </c>
      <c r="G834" s="4" t="inlineStr">
        <is>
          <t>NO</t>
        </is>
      </c>
    </row>
    <row r="835">
      <c r="A835" s="3" t="inlineStr">
        <is>
          <t>10373</t>
        </is>
      </c>
      <c r="B835" s="3" t="inlineStr">
        <is>
          <t>SALSAS</t>
        </is>
      </c>
      <c r="C835" s="3" t="inlineStr">
        <is>
          <t>BIZA</t>
        </is>
      </c>
      <c r="D835" s="3" t="inlineStr">
        <is>
          <t>BIZA MORA</t>
        </is>
      </c>
      <c r="E835" s="4" t="inlineStr">
        <is>
          <t>Biza Mora</t>
        </is>
      </c>
      <c r="F835" s="4" t="inlineStr">
        <is>
          <t>SI</t>
        </is>
      </c>
      <c r="G835" s="4" t="inlineStr">
        <is>
          <t>NO</t>
        </is>
      </c>
    </row>
    <row r="836">
      <c r="A836" s="3" t="inlineStr">
        <is>
          <t>10372</t>
        </is>
      </c>
      <c r="B836" s="3" t="inlineStr">
        <is>
          <t>SALSAS</t>
        </is>
      </c>
      <c r="C836" s="3" t="inlineStr">
        <is>
          <t>BIZA</t>
        </is>
      </c>
      <c r="D836" s="3" t="inlineStr">
        <is>
          <t>BIZA SEMILLAS</t>
        </is>
      </c>
      <c r="E836" s="4" t="inlineStr">
        <is>
          <t>Biza Semillas</t>
        </is>
      </c>
      <c r="F836" s="4" t="inlineStr">
        <is>
          <t>SI</t>
        </is>
      </c>
      <c r="G836" s="4" t="inlineStr">
        <is>
          <t>NO</t>
        </is>
      </c>
    </row>
    <row r="837">
      <c r="A837" s="3" t="inlineStr">
        <is>
          <t>10374</t>
        </is>
      </c>
      <c r="B837" s="3" t="inlineStr">
        <is>
          <t>SALSAS</t>
        </is>
      </c>
      <c r="C837" s="3" t="inlineStr">
        <is>
          <t>BIZA</t>
        </is>
      </c>
      <c r="D837" s="3" t="inlineStr">
        <is>
          <t>BIZA TAMARINDO</t>
        </is>
      </c>
      <c r="E837" s="4" t="inlineStr">
        <is>
          <t>Biza Tamarindo</t>
        </is>
      </c>
      <c r="F837" s="4" t="inlineStr">
        <is>
          <t>SI</t>
        </is>
      </c>
      <c r="G837" s="4" t="inlineStr">
        <is>
          <t>NO</t>
        </is>
      </c>
    </row>
    <row r="838">
      <c r="A838" s="3" t="inlineStr">
        <is>
          <t>10491</t>
        </is>
      </c>
      <c r="B838" s="3" t="inlineStr">
        <is>
          <t>SALSAS</t>
        </is>
      </c>
      <c r="C838" s="3" t="inlineStr">
        <is>
          <t>BOTANERA</t>
        </is>
      </c>
      <c r="D838" s="3" t="inlineStr">
        <is>
          <t>BOTANERA CLASICA 1.5L</t>
        </is>
      </c>
      <c r="E838" s="4" t="inlineStr">
        <is>
          <t>Botanera Clásica 1.5l</t>
        </is>
      </c>
      <c r="F838" s="4" t="inlineStr">
        <is>
          <t>SI</t>
        </is>
      </c>
      <c r="G838" s="4" t="inlineStr">
        <is>
          <t>NO</t>
        </is>
      </c>
    </row>
    <row r="839">
      <c r="A839" s="3" t="inlineStr">
        <is>
          <t>10213</t>
        </is>
      </c>
      <c r="B839" s="3" t="inlineStr">
        <is>
          <t>SALSAS</t>
        </is>
      </c>
      <c r="C839" s="3" t="inlineStr">
        <is>
          <t>BOTANERA</t>
        </is>
      </c>
      <c r="D839" s="3" t="inlineStr">
        <is>
          <t>BOTANERA CLASICA 1L</t>
        </is>
      </c>
      <c r="E839" s="4" t="inlineStr">
        <is>
          <t>Botanera Clásica 1l</t>
        </is>
      </c>
      <c r="F839" s="4" t="inlineStr">
        <is>
          <t>SI</t>
        </is>
      </c>
      <c r="G839" s="4" t="inlineStr">
        <is>
          <t>NO</t>
        </is>
      </c>
    </row>
    <row r="840">
      <c r="A840" s="3" t="inlineStr">
        <is>
          <t>10207</t>
        </is>
      </c>
      <c r="B840" s="3" t="inlineStr">
        <is>
          <t>SALSAS</t>
        </is>
      </c>
      <c r="C840" s="3" t="inlineStr">
        <is>
          <t>BOTANERA</t>
        </is>
      </c>
      <c r="D840" s="3" t="inlineStr">
        <is>
          <t>BOTANERA CLASICA 500ML</t>
        </is>
      </c>
      <c r="E840" s="4" t="inlineStr">
        <is>
          <t>Botanera Clásica 500ml</t>
        </is>
      </c>
      <c r="F840" s="4" t="inlineStr">
        <is>
          <t>SI</t>
        </is>
      </c>
      <c r="G840" s="4" t="inlineStr">
        <is>
          <t>NO</t>
        </is>
      </c>
    </row>
    <row r="841">
      <c r="A841" s="3" t="inlineStr">
        <is>
          <t>10206</t>
        </is>
      </c>
      <c r="B841" s="3" t="inlineStr">
        <is>
          <t>SALSAS</t>
        </is>
      </c>
      <c r="C841" s="3" t="inlineStr">
        <is>
          <t>BOTANERA</t>
        </is>
      </c>
      <c r="D841" s="3" t="inlineStr">
        <is>
          <t>BOTANERA LIMON</t>
        </is>
      </c>
      <c r="E841" s="4" t="inlineStr">
        <is>
          <t>Botanera Limón</t>
        </is>
      </c>
      <c r="F841" s="4" t="inlineStr">
        <is>
          <t>SI</t>
        </is>
      </c>
      <c r="G841" s="4" t="inlineStr">
        <is>
          <t>NO</t>
        </is>
      </c>
    </row>
    <row r="842">
      <c r="A842" s="3" t="inlineStr">
        <is>
          <t>10089</t>
        </is>
      </c>
      <c r="B842" s="3" t="inlineStr">
        <is>
          <t>SALSAS</t>
        </is>
      </c>
      <c r="C842" s="3" t="inlineStr">
        <is>
          <t>BUFALO</t>
        </is>
      </c>
      <c r="D842" s="3" t="inlineStr">
        <is>
          <t>BOTANERA SALSA VERDE</t>
        </is>
      </c>
      <c r="E842" s="4" t="inlineStr">
        <is>
          <t>Botanera Salsa Verde</t>
        </is>
      </c>
      <c r="F842" s="4" t="inlineStr">
        <is>
          <t>SI</t>
        </is>
      </c>
      <c r="G842" s="4" t="inlineStr">
        <is>
          <t>NO</t>
        </is>
      </c>
    </row>
    <row r="843">
      <c r="A843" s="3" t="inlineStr">
        <is>
          <t>10320</t>
        </is>
      </c>
      <c r="B843" s="3" t="inlineStr">
        <is>
          <t>SALSAS</t>
        </is>
      </c>
      <c r="C843" s="3" t="inlineStr">
        <is>
          <t>BUFALO</t>
        </is>
      </c>
      <c r="D843" s="3" t="inlineStr">
        <is>
          <t>BUFALO CLASICA</t>
        </is>
      </c>
      <c r="E843" s="4" t="inlineStr">
        <is>
          <t>Bufalo Clásica</t>
        </is>
      </c>
      <c r="F843" s="4" t="inlineStr">
        <is>
          <t>SI</t>
        </is>
      </c>
      <c r="G843" s="4" t="inlineStr">
        <is>
          <t>NO</t>
        </is>
      </c>
    </row>
    <row r="844">
      <c r="A844" s="3" t="inlineStr">
        <is>
          <t>10468</t>
        </is>
      </c>
      <c r="B844" s="3" t="inlineStr">
        <is>
          <t>SALSAS</t>
        </is>
      </c>
      <c r="C844" s="3" t="inlineStr">
        <is>
          <t>BUFALO</t>
        </is>
      </c>
      <c r="D844" s="3" t="inlineStr">
        <is>
          <t>BUFALO CLASICA 990ML</t>
        </is>
      </c>
      <c r="E844" s="4" t="inlineStr">
        <is>
          <t>Bufalo Clásica 990ml</t>
        </is>
      </c>
      <c r="F844" s="4" t="inlineStr">
        <is>
          <t>SI</t>
        </is>
      </c>
      <c r="G844" s="4" t="inlineStr">
        <is>
          <t>NO</t>
        </is>
      </c>
    </row>
    <row r="845">
      <c r="A845" s="3" t="inlineStr">
        <is>
          <t>10265</t>
        </is>
      </c>
      <c r="B845" s="3" t="inlineStr">
        <is>
          <t>SALSAS</t>
        </is>
      </c>
      <c r="C845" s="3" t="inlineStr">
        <is>
          <t>BUFALO</t>
        </is>
      </c>
      <c r="D845" s="3" t="inlineStr">
        <is>
          <t>BUFALO EXTRA PICANTE</t>
        </is>
      </c>
      <c r="E845" s="4" t="inlineStr">
        <is>
          <t>Bufalo Extra Picante</t>
        </is>
      </c>
      <c r="F845" s="4" t="inlineStr">
        <is>
          <t>SI</t>
        </is>
      </c>
      <c r="G845" s="4" t="inlineStr">
        <is>
          <t>NO</t>
        </is>
      </c>
    </row>
    <row r="846">
      <c r="A846" s="3" t="inlineStr">
        <is>
          <t>10400</t>
        </is>
      </c>
      <c r="B846" s="3" t="inlineStr">
        <is>
          <t>SALSAS</t>
        </is>
      </c>
      <c r="C846" s="3" t="inlineStr">
        <is>
          <t>BUFALO</t>
        </is>
      </c>
      <c r="D846" s="3" t="inlineStr">
        <is>
          <t>BUFALO HABANERO</t>
        </is>
      </c>
      <c r="E846" s="4" t="inlineStr">
        <is>
          <t>Bufalo Habanero</t>
        </is>
      </c>
      <c r="F846" s="4" t="inlineStr">
        <is>
          <t>SI</t>
        </is>
      </c>
      <c r="G846" s="4" t="inlineStr">
        <is>
          <t>NO</t>
        </is>
      </c>
    </row>
    <row r="847">
      <c r="A847" s="3" t="inlineStr">
        <is>
          <t>11054</t>
        </is>
      </c>
      <c r="B847" s="3" t="inlineStr">
        <is>
          <t>SALSAS</t>
        </is>
      </c>
      <c r="C847" s="3" t="inlineStr">
        <is>
          <t>CHIPOTLES</t>
        </is>
      </c>
      <c r="D847" s="3" t="inlineStr">
        <is>
          <t>CHIPOTLES CLEMENTE JACQUES 220G</t>
        </is>
      </c>
      <c r="E847" s="4" t="inlineStr">
        <is>
          <t>Chipotles Clemente Jacques 220g</t>
        </is>
      </c>
      <c r="F847" s="4" t="inlineStr">
        <is>
          <t>SI</t>
        </is>
      </c>
      <c r="G847" s="4" t="inlineStr">
        <is>
          <t>NO</t>
        </is>
      </c>
    </row>
    <row r="848">
      <c r="A848" s="3" t="inlineStr">
        <is>
          <t>10040</t>
        </is>
      </c>
      <c r="B848" s="3" t="inlineStr">
        <is>
          <t>SALSAS</t>
        </is>
      </c>
      <c r="C848" s="3" t="inlineStr">
        <is>
          <t>CHIPOTLES</t>
        </is>
      </c>
      <c r="D848" s="3" t="inlineStr">
        <is>
          <t>CHIPOTLES CLEMENTE JAQUES 105G</t>
        </is>
      </c>
      <c r="E848" s="4" t="inlineStr">
        <is>
          <t>Chipotles Clemente Jaques 105g</t>
        </is>
      </c>
      <c r="F848" s="4" t="inlineStr">
        <is>
          <t>SI</t>
        </is>
      </c>
      <c r="G848" s="4" t="inlineStr">
        <is>
          <t>NO</t>
        </is>
      </c>
    </row>
    <row r="849">
      <c r="A849" s="3" t="inlineStr">
        <is>
          <t>10126</t>
        </is>
      </c>
      <c r="B849" s="3" t="inlineStr">
        <is>
          <t>SALSAS</t>
        </is>
      </c>
      <c r="C849" s="3" t="inlineStr">
        <is>
          <t>CHIPOTLES</t>
        </is>
      </c>
      <c r="D849" s="3" t="inlineStr">
        <is>
          <t>CHIPOTLES DULCES</t>
        </is>
      </c>
      <c r="E849" s="4" t="inlineStr">
        <is>
          <t>Chipotles Dulces</t>
        </is>
      </c>
      <c r="F849" s="4" t="inlineStr">
        <is>
          <t>SI</t>
        </is>
      </c>
      <c r="G849" s="4" t="inlineStr">
        <is>
          <t>NO</t>
        </is>
      </c>
    </row>
    <row r="850">
      <c r="A850" s="3" t="inlineStr">
        <is>
          <t>10871</t>
        </is>
      </c>
      <c r="B850" s="3" t="inlineStr">
        <is>
          <t>SALSAS</t>
        </is>
      </c>
      <c r="C850" s="3" t="inlineStr">
        <is>
          <t>CHIPOTLES</t>
        </is>
      </c>
      <c r="D850" s="3" t="inlineStr">
        <is>
          <t>CHIPOTLES HERDEZ 198G</t>
        </is>
      </c>
      <c r="E850" s="4" t="inlineStr">
        <is>
          <t>Chipotles Herdez 198g</t>
        </is>
      </c>
      <c r="F850" s="4" t="inlineStr">
        <is>
          <t>SI</t>
        </is>
      </c>
      <c r="G850" s="4" t="inlineStr">
        <is>
          <t>NO</t>
        </is>
      </c>
    </row>
    <row r="851">
      <c r="A851" s="3" t="inlineStr">
        <is>
          <t>10179</t>
        </is>
      </c>
      <c r="B851" s="3" t="inlineStr">
        <is>
          <t>SALSAS</t>
        </is>
      </c>
      <c r="C851" s="3" t="inlineStr">
        <is>
          <t>CHIPOTLES</t>
        </is>
      </c>
      <c r="D851" s="3" t="inlineStr">
        <is>
          <t>CHIPOTLES LA COSTEÑA 220G</t>
        </is>
      </c>
      <c r="E851" s="4" t="inlineStr">
        <is>
          <t>Chipotles la Costeña 220g</t>
        </is>
      </c>
      <c r="F851" s="4" t="inlineStr">
        <is>
          <t>SI</t>
        </is>
      </c>
      <c r="G851" s="4" t="inlineStr">
        <is>
          <t>NO</t>
        </is>
      </c>
    </row>
    <row r="852">
      <c r="A852" s="3" t="inlineStr">
        <is>
          <t>10031</t>
        </is>
      </c>
      <c r="B852" s="3" t="inlineStr">
        <is>
          <t>SALSAS</t>
        </is>
      </c>
      <c r="C852" s="3" t="inlineStr">
        <is>
          <t>DON EMILIO</t>
        </is>
      </c>
      <c r="D852" s="3" t="inlineStr">
        <is>
          <t>DON EMILIO AJO 250G</t>
        </is>
      </c>
      <c r="E852" s="4" t="inlineStr">
        <is>
          <t>Don Emilio Ajo 250g</t>
        </is>
      </c>
      <c r="F852" s="4" t="inlineStr">
        <is>
          <t>SI</t>
        </is>
      </c>
      <c r="G852" s="4" t="inlineStr">
        <is>
          <t>NO</t>
        </is>
      </c>
    </row>
    <row r="853">
      <c r="A853" s="3" t="inlineStr">
        <is>
          <t>10576</t>
        </is>
      </c>
      <c r="B853" s="3" t="inlineStr">
        <is>
          <t>SALSAS</t>
        </is>
      </c>
      <c r="C853" s="3" t="inlineStr">
        <is>
          <t>DON EMILIO</t>
        </is>
      </c>
      <c r="D853" s="3" t="inlineStr">
        <is>
          <t>DON EMILIO ARBOL 440GR</t>
        </is>
      </c>
      <c r="E853" s="4" t="inlineStr">
        <is>
          <t>Don Emilio Arbol 440gr</t>
        </is>
      </c>
      <c r="F853" s="4" t="inlineStr">
        <is>
          <t>SI</t>
        </is>
      </c>
      <c r="G853" s="4" t="inlineStr">
        <is>
          <t>NO</t>
        </is>
      </c>
    </row>
    <row r="854">
      <c r="A854" s="3" t="inlineStr">
        <is>
          <t>10658</t>
        </is>
      </c>
      <c r="B854" s="3" t="inlineStr">
        <is>
          <t>SALSAS</t>
        </is>
      </c>
      <c r="C854" s="3" t="inlineStr">
        <is>
          <t>DON EMILIO</t>
        </is>
      </c>
      <c r="D854" s="3" t="inlineStr">
        <is>
          <t>DON EMILIO CACAHUATE 250G</t>
        </is>
      </c>
      <c r="E854" s="4" t="inlineStr">
        <is>
          <t>Don Emilio Cacahuate 250g</t>
        </is>
      </c>
      <c r="F854" s="4" t="inlineStr">
        <is>
          <t>SI</t>
        </is>
      </c>
      <c r="G854" s="4" t="inlineStr">
        <is>
          <t>NO</t>
        </is>
      </c>
    </row>
    <row r="855">
      <c r="A855" s="3" t="inlineStr">
        <is>
          <t>10521</t>
        </is>
      </c>
      <c r="B855" s="3" t="inlineStr">
        <is>
          <t>SALSAS</t>
        </is>
      </c>
      <c r="C855" s="3" t="inlineStr">
        <is>
          <t>DON EMILIO</t>
        </is>
      </c>
      <c r="D855" s="3" t="inlineStr">
        <is>
          <t>DON EMILIO CHILE MORITA 250G</t>
        </is>
      </c>
      <c r="E855" s="4" t="inlineStr">
        <is>
          <t>Don Emilio Chile Morita 250g</t>
        </is>
      </c>
      <c r="F855" s="4" t="inlineStr">
        <is>
          <t>SI</t>
        </is>
      </c>
      <c r="G855" s="4" t="inlineStr">
        <is>
          <t>NO</t>
        </is>
      </c>
    </row>
    <row r="856">
      <c r="A856" s="3" t="inlineStr">
        <is>
          <t>10519</t>
        </is>
      </c>
      <c r="B856" s="3" t="inlineStr">
        <is>
          <t>SALSAS</t>
        </is>
      </c>
      <c r="C856" s="3" t="inlineStr">
        <is>
          <t>DON EMILIO</t>
        </is>
      </c>
      <c r="D856" s="3" t="inlineStr">
        <is>
          <t>DON EMILIO CHILE DE ARBOL 250G</t>
        </is>
      </c>
      <c r="E856" s="4" t="inlineStr">
        <is>
          <t>Don Emilio Chile de Arbol 250g</t>
        </is>
      </c>
      <c r="F856" s="4" t="inlineStr">
        <is>
          <t>SI</t>
        </is>
      </c>
      <c r="G856" s="4" t="inlineStr">
        <is>
          <t>NO</t>
        </is>
      </c>
    </row>
    <row r="857">
      <c r="A857" s="3" t="inlineStr">
        <is>
          <t>10520</t>
        </is>
      </c>
      <c r="B857" s="3" t="inlineStr">
        <is>
          <t>SALSAS</t>
        </is>
      </c>
      <c r="C857" s="3" t="inlineStr">
        <is>
          <t>DON EMILIO</t>
        </is>
      </c>
      <c r="D857" s="3" t="inlineStr">
        <is>
          <t>DON EMILIO MORITA 440GR</t>
        </is>
      </c>
      <c r="E857" s="4" t="inlineStr">
        <is>
          <t>Don Emilio Morita 440gr</t>
        </is>
      </c>
      <c r="F857" s="4" t="inlineStr">
        <is>
          <t>SI</t>
        </is>
      </c>
      <c r="G857" s="4" t="inlineStr">
        <is>
          <t>NO</t>
        </is>
      </c>
    </row>
    <row r="858">
      <c r="A858" s="3" t="inlineStr">
        <is>
          <t>10657</t>
        </is>
      </c>
      <c r="B858" s="3" t="inlineStr">
        <is>
          <t>SALSAS</t>
        </is>
      </c>
      <c r="C858" s="3" t="inlineStr">
        <is>
          <t>DON EMILIO</t>
        </is>
      </c>
      <c r="D858" s="3" t="inlineStr">
        <is>
          <t>DON EMILIO SEMILLAS 440GR</t>
        </is>
      </c>
      <c r="E858" s="4" t="inlineStr">
        <is>
          <t>Don Emilio Semillas 440gr</t>
        </is>
      </c>
      <c r="F858" s="4" t="inlineStr">
        <is>
          <t>SI</t>
        </is>
      </c>
      <c r="G858" s="4" t="inlineStr">
        <is>
          <t>NO</t>
        </is>
      </c>
    </row>
    <row r="859">
      <c r="A859" s="3" t="inlineStr">
        <is>
          <t>10233</t>
        </is>
      </c>
      <c r="B859" s="3" t="inlineStr">
        <is>
          <t>SALSAS</t>
        </is>
      </c>
      <c r="C859" s="3" t="inlineStr">
        <is>
          <t>HUICHOL</t>
        </is>
      </c>
      <c r="D859" s="3" t="inlineStr">
        <is>
          <t>HUICHOL HABANERA</t>
        </is>
      </c>
      <c r="E859" s="4" t="inlineStr">
        <is>
          <t>Huichol Habanera</t>
        </is>
      </c>
      <c r="F859" s="4" t="inlineStr">
        <is>
          <t>SI</t>
        </is>
      </c>
      <c r="G859" s="4" t="inlineStr">
        <is>
          <t>NO</t>
        </is>
      </c>
    </row>
    <row r="860">
      <c r="A860" s="3" t="inlineStr">
        <is>
          <t>10234</t>
        </is>
      </c>
      <c r="B860" s="3" t="inlineStr">
        <is>
          <t>SALSAS</t>
        </is>
      </c>
      <c r="C860" s="3" t="inlineStr">
        <is>
          <t>HUICHOL</t>
        </is>
      </c>
      <c r="D860" s="3" t="inlineStr">
        <is>
          <t>HUICHOL NEGRA</t>
        </is>
      </c>
      <c r="E860" s="4" t="inlineStr">
        <is>
          <t>Huichol Negra</t>
        </is>
      </c>
      <c r="F860" s="4" t="inlineStr">
        <is>
          <t>SI</t>
        </is>
      </c>
      <c r="G860" s="4" t="inlineStr">
        <is>
          <t>NO</t>
        </is>
      </c>
    </row>
    <row r="861">
      <c r="A861" s="3" t="inlineStr">
        <is>
          <t>10909</t>
        </is>
      </c>
      <c r="B861" s="3" t="inlineStr">
        <is>
          <t>SALSAS</t>
        </is>
      </c>
      <c r="C861" s="3" t="inlineStr">
        <is>
          <t>HUICHOL</t>
        </is>
      </c>
      <c r="D861" s="3" t="inlineStr">
        <is>
          <t>LOL-TUN HABANERO 950ML</t>
        </is>
      </c>
      <c r="E861" s="4" t="inlineStr">
        <is>
          <t>Lol-tun Habanero 950ml</t>
        </is>
      </c>
      <c r="F861" s="4" t="inlineStr">
        <is>
          <t>SI</t>
        </is>
      </c>
      <c r="G861" s="4" t="inlineStr">
        <is>
          <t>NO</t>
        </is>
      </c>
    </row>
    <row r="862">
      <c r="A862" s="3" t="inlineStr">
        <is>
          <t>10646</t>
        </is>
      </c>
      <c r="B862" s="3" t="inlineStr">
        <is>
          <t>SALSAS</t>
        </is>
      </c>
      <c r="C862" s="3" t="inlineStr">
        <is>
          <t>ISLA</t>
        </is>
      </c>
      <c r="D862" s="3" t="inlineStr">
        <is>
          <t>ISLA AMARILLA</t>
        </is>
      </c>
      <c r="E862" s="4" t="inlineStr">
        <is>
          <t>Isla Amarilla</t>
        </is>
      </c>
      <c r="F862" s="4" t="inlineStr">
        <is>
          <t>SI</t>
        </is>
      </c>
      <c r="G862" s="4" t="inlineStr">
        <is>
          <t>NO</t>
        </is>
      </c>
    </row>
    <row r="863">
      <c r="A863" s="3" t="inlineStr">
        <is>
          <t>10082</t>
        </is>
      </c>
      <c r="B863" s="3" t="inlineStr">
        <is>
          <t>SALSAS</t>
        </is>
      </c>
      <c r="C863" s="3" t="inlineStr">
        <is>
          <t>ISLA</t>
        </is>
      </c>
      <c r="D863" s="3" t="inlineStr">
        <is>
          <t>ISLA ARANDANO</t>
        </is>
      </c>
      <c r="E863" s="4" t="inlineStr">
        <is>
          <t>Isla Arándano</t>
        </is>
      </c>
      <c r="F863" s="4" t="inlineStr">
        <is>
          <t>SI</t>
        </is>
      </c>
      <c r="G863" s="4" t="inlineStr">
        <is>
          <t>NO</t>
        </is>
      </c>
    </row>
    <row r="864">
      <c r="A864" s="3" t="inlineStr">
        <is>
          <t>10661</t>
        </is>
      </c>
      <c r="B864" s="3" t="inlineStr">
        <is>
          <t>SALSAS</t>
        </is>
      </c>
      <c r="C864" s="3" t="inlineStr">
        <is>
          <t>ISLA</t>
        </is>
      </c>
      <c r="D864" s="3" t="inlineStr">
        <is>
          <t>ISLA CACAHUATE</t>
        </is>
      </c>
      <c r="E864" s="4" t="inlineStr">
        <is>
          <t>Isla Cacahuate</t>
        </is>
      </c>
      <c r="F864" s="4" t="inlineStr">
        <is>
          <t>SI</t>
        </is>
      </c>
      <c r="G864" s="4" t="inlineStr">
        <is>
          <t>NO</t>
        </is>
      </c>
    </row>
    <row r="865">
      <c r="A865" s="3" t="inlineStr">
        <is>
          <t>10567</t>
        </is>
      </c>
      <c r="B865" s="3" t="inlineStr">
        <is>
          <t>SALSAS</t>
        </is>
      </c>
      <c r="C865" s="3" t="inlineStr">
        <is>
          <t>ISLA</t>
        </is>
      </c>
      <c r="D865" s="3" t="inlineStr">
        <is>
          <t>ISLA FRESA</t>
        </is>
      </c>
      <c r="E865" s="4" t="inlineStr">
        <is>
          <t>Isla Fresa</t>
        </is>
      </c>
      <c r="F865" s="4" t="inlineStr">
        <is>
          <t>SI</t>
        </is>
      </c>
      <c r="G865" s="4" t="inlineStr">
        <is>
          <t>NO</t>
        </is>
      </c>
    </row>
    <row r="866">
      <c r="A866" s="3" t="inlineStr">
        <is>
          <t>10569</t>
        </is>
      </c>
      <c r="B866" s="3" t="inlineStr">
        <is>
          <t>SALSAS</t>
        </is>
      </c>
      <c r="C866" s="3" t="inlineStr">
        <is>
          <t>ISLA</t>
        </is>
      </c>
      <c r="D866" s="3" t="inlineStr">
        <is>
          <t>ISLA MANGO</t>
        </is>
      </c>
      <c r="E866" s="4" t="inlineStr">
        <is>
          <t>Isla Mango</t>
        </is>
      </c>
      <c r="F866" s="4" t="inlineStr">
        <is>
          <t>SI</t>
        </is>
      </c>
      <c r="G866" s="4" t="inlineStr">
        <is>
          <t>NO</t>
        </is>
      </c>
    </row>
    <row r="867">
      <c r="A867" s="3" t="inlineStr">
        <is>
          <t>15007</t>
        </is>
      </c>
      <c r="B867" s="3" t="inlineStr">
        <is>
          <t>SALSAS</t>
        </is>
      </c>
      <c r="C867" s="3" t="inlineStr">
        <is>
          <t>ISLA</t>
        </is>
      </c>
      <c r="D867" s="3" t="inlineStr">
        <is>
          <t>ISLA MANGO 1/2</t>
        </is>
      </c>
      <c r="E867" s="4" t="inlineStr">
        <is>
          <t>Isla Mango 1/2</t>
        </is>
      </c>
      <c r="F867" s="4" t="inlineStr">
        <is>
          <t>SI</t>
        </is>
      </c>
      <c r="G867" s="4" t="inlineStr">
        <is>
          <t>NO</t>
        </is>
      </c>
    </row>
    <row r="868">
      <c r="A868" s="3" t="inlineStr">
        <is>
          <t>10648</t>
        </is>
      </c>
      <c r="B868" s="3" t="inlineStr">
        <is>
          <t>SALSAS</t>
        </is>
      </c>
      <c r="C868" s="3" t="inlineStr">
        <is>
          <t>ISLA</t>
        </is>
      </c>
      <c r="D868" s="3" t="inlineStr">
        <is>
          <t>ISLA ROJA</t>
        </is>
      </c>
      <c r="E868" s="4" t="inlineStr">
        <is>
          <t>Isla Roja</t>
        </is>
      </c>
      <c r="F868" s="4" t="inlineStr">
        <is>
          <t>SI</t>
        </is>
      </c>
      <c r="G868" s="4" t="inlineStr">
        <is>
          <t>NO</t>
        </is>
      </c>
    </row>
    <row r="869">
      <c r="A869" s="3" t="inlineStr">
        <is>
          <t>10647</t>
        </is>
      </c>
      <c r="B869" s="3" t="inlineStr">
        <is>
          <t>SALSAS</t>
        </is>
      </c>
      <c r="C869" s="3" t="inlineStr">
        <is>
          <t>ISLA</t>
        </is>
      </c>
      <c r="D869" s="3" t="inlineStr">
        <is>
          <t>ISLA TAMARINDO</t>
        </is>
      </c>
      <c r="E869" s="4" t="inlineStr">
        <is>
          <t>Isla Tamarindo</t>
        </is>
      </c>
      <c r="F869" s="4" t="inlineStr">
        <is>
          <t>SI</t>
        </is>
      </c>
      <c r="G869" s="4" t="inlineStr">
        <is>
          <t>NO</t>
        </is>
      </c>
    </row>
    <row r="870">
      <c r="A870" s="3" t="inlineStr">
        <is>
          <t>10649</t>
        </is>
      </c>
      <c r="B870" s="3" t="inlineStr">
        <is>
          <t>SALSAS</t>
        </is>
      </c>
      <c r="C870" s="3" t="inlineStr">
        <is>
          <t>ISLA</t>
        </is>
      </c>
      <c r="D870" s="3" t="inlineStr">
        <is>
          <t>ISLA TEQUILA</t>
        </is>
      </c>
      <c r="E870" s="4" t="inlineStr">
        <is>
          <t>Isla Tequila</t>
        </is>
      </c>
      <c r="F870" s="4" t="inlineStr">
        <is>
          <t>SI</t>
        </is>
      </c>
      <c r="G870" s="4" t="inlineStr">
        <is>
          <t>NO</t>
        </is>
      </c>
    </row>
    <row r="871">
      <c r="A871" s="3" t="inlineStr">
        <is>
          <t>10568</t>
        </is>
      </c>
      <c r="B871" s="3" t="inlineStr">
        <is>
          <t>SALSAS</t>
        </is>
      </c>
      <c r="C871" s="3" t="inlineStr">
        <is>
          <t>ISLA</t>
        </is>
      </c>
      <c r="D871" s="3" t="inlineStr">
        <is>
          <t>ISLA VERDE</t>
        </is>
      </c>
      <c r="E871" s="4" t="inlineStr">
        <is>
          <t>Isla Verde</t>
        </is>
      </c>
      <c r="F871" s="4" t="inlineStr">
        <is>
          <t>SI</t>
        </is>
      </c>
      <c r="G871" s="4" t="inlineStr">
        <is>
          <t>NO</t>
        </is>
      </c>
    </row>
    <row r="872">
      <c r="A872" s="3" t="inlineStr">
        <is>
          <t>10397</t>
        </is>
      </c>
      <c r="B872" s="3" t="inlineStr">
        <is>
          <t>SALSAS</t>
        </is>
      </c>
      <c r="C872" s="3" t="inlineStr">
        <is>
          <t>LOLTUN</t>
        </is>
      </c>
      <c r="D872" s="3" t="inlineStr">
        <is>
          <t>BUFALO JALAPEÑO</t>
        </is>
      </c>
      <c r="E872" s="4" t="inlineStr">
        <is>
          <t>Bufalo Jalapeño</t>
        </is>
      </c>
      <c r="F872" s="4" t="inlineStr">
        <is>
          <t>SI</t>
        </is>
      </c>
      <c r="G872" s="4" t="inlineStr">
        <is>
          <t>NO</t>
        </is>
      </c>
    </row>
    <row r="873">
      <c r="A873" s="3" t="inlineStr">
        <is>
          <t>11003</t>
        </is>
      </c>
      <c r="B873" s="3" t="inlineStr">
        <is>
          <t>SALSAS</t>
        </is>
      </c>
      <c r="C873" s="3" t="inlineStr">
        <is>
          <t>LOLTUN</t>
        </is>
      </c>
      <c r="D873" s="3" t="inlineStr">
        <is>
          <t>CHILES GUERROS LOL-TUN 320GR</t>
        </is>
      </c>
      <c r="E873" s="4" t="inlineStr">
        <is>
          <t>Chiles Guerros Lol-tun 320gr</t>
        </is>
      </c>
      <c r="F873" s="4" t="inlineStr">
        <is>
          <t>SI</t>
        </is>
      </c>
      <c r="G873" s="4" t="inlineStr">
        <is>
          <t>NO</t>
        </is>
      </c>
    </row>
    <row r="874">
      <c r="A874" s="3" t="inlineStr">
        <is>
          <t>10146</t>
        </is>
      </c>
      <c r="B874" s="3" t="inlineStr">
        <is>
          <t>SALSAS</t>
        </is>
      </c>
      <c r="C874" s="3" t="inlineStr">
        <is>
          <t>LOLTUN</t>
        </is>
      </c>
      <c r="D874" s="3" t="inlineStr">
        <is>
          <t>GUACAMAYA</t>
        </is>
      </c>
      <c r="E874" s="4" t="inlineStr">
        <is>
          <t>Guacamaya</t>
        </is>
      </c>
      <c r="F874" s="4" t="inlineStr">
        <is>
          <t>SI</t>
        </is>
      </c>
      <c r="G874" s="4" t="inlineStr">
        <is>
          <t>NO</t>
        </is>
      </c>
    </row>
    <row r="875">
      <c r="A875" s="3" t="inlineStr">
        <is>
          <t>10059</t>
        </is>
      </c>
      <c r="B875" s="3" t="inlineStr">
        <is>
          <t>SALSAS</t>
        </is>
      </c>
      <c r="C875" s="3" t="inlineStr">
        <is>
          <t>LOLTUN</t>
        </is>
      </c>
      <c r="D875" s="3" t="inlineStr">
        <is>
          <t>HABANERO ESCABECHE LOL-TUN</t>
        </is>
      </c>
      <c r="E875" s="4" t="inlineStr">
        <is>
          <t>Habanero Escabeche Lol-tun</t>
        </is>
      </c>
      <c r="F875" s="4" t="inlineStr">
        <is>
          <t>SI</t>
        </is>
      </c>
      <c r="G875" s="4" t="inlineStr">
        <is>
          <t>NO</t>
        </is>
      </c>
    </row>
    <row r="876">
      <c r="A876" s="3" t="inlineStr">
        <is>
          <t>10186</t>
        </is>
      </c>
      <c r="B876" s="3" t="inlineStr">
        <is>
          <t>SALSAS</t>
        </is>
      </c>
      <c r="C876" s="3" t="inlineStr">
        <is>
          <t>LOLTUN</t>
        </is>
      </c>
      <c r="D876" s="3" t="inlineStr">
        <is>
          <t>LOLTUN ROJA HABANERO 240ML</t>
        </is>
      </c>
      <c r="E876" s="4" t="inlineStr">
        <is>
          <t>Loltun Roja Habanero 240ml</t>
        </is>
      </c>
      <c r="F876" s="4" t="inlineStr">
        <is>
          <t>SI</t>
        </is>
      </c>
      <c r="G876" s="4" t="inlineStr">
        <is>
          <t>NO</t>
        </is>
      </c>
    </row>
    <row r="877">
      <c r="A877" s="3" t="inlineStr">
        <is>
          <t>10669</t>
        </is>
      </c>
      <c r="B877" s="3" t="inlineStr">
        <is>
          <t>SALSAS</t>
        </is>
      </c>
      <c r="C877" s="3" t="inlineStr">
        <is>
          <t>LOLTUN</t>
        </is>
      </c>
      <c r="D877" s="3" t="inlineStr">
        <is>
          <t>LOLTUN ROJA HABANERO 500ML</t>
        </is>
      </c>
      <c r="E877" s="4" t="inlineStr">
        <is>
          <t>Loltun Roja Habanero 500ml</t>
        </is>
      </c>
      <c r="F877" s="4" t="inlineStr">
        <is>
          <t>SI</t>
        </is>
      </c>
      <c r="G877" s="4" t="inlineStr">
        <is>
          <t>NO</t>
        </is>
      </c>
    </row>
    <row r="878">
      <c r="A878" s="3" t="inlineStr">
        <is>
          <t>10145</t>
        </is>
      </c>
      <c r="B878" s="3" t="inlineStr">
        <is>
          <t>SALSAS</t>
        </is>
      </c>
      <c r="C878" s="3" t="inlineStr">
        <is>
          <t>LOLTUN</t>
        </is>
      </c>
      <c r="D878" s="3" t="inlineStr">
        <is>
          <t>LOLTUN ROJA HABANERO150ML</t>
        </is>
      </c>
      <c r="E878" s="4" t="inlineStr">
        <is>
          <t>Loltun Roja Habanero150ml</t>
        </is>
      </c>
      <c r="F878" s="4" t="inlineStr">
        <is>
          <t>SI</t>
        </is>
      </c>
      <c r="G878" s="4" t="inlineStr">
        <is>
          <t>NO</t>
        </is>
      </c>
    </row>
    <row r="879">
      <c r="A879" s="3" t="inlineStr">
        <is>
          <t>10111</t>
        </is>
      </c>
      <c r="B879" s="3" t="inlineStr">
        <is>
          <t>SALSAS</t>
        </is>
      </c>
      <c r="C879" s="3" t="inlineStr">
        <is>
          <t>LOLTUN</t>
        </is>
      </c>
      <c r="D879" s="3" t="inlineStr">
        <is>
          <t>LOLTUN VERDE HABANERO150ML</t>
        </is>
      </c>
      <c r="E879" s="4" t="inlineStr">
        <is>
          <t>Loltun Verde Habanero150ml</t>
        </is>
      </c>
      <c r="F879" s="4" t="inlineStr">
        <is>
          <t>SI</t>
        </is>
      </c>
      <c r="G879" s="4" t="inlineStr">
        <is>
          <t>NO</t>
        </is>
      </c>
    </row>
    <row r="880">
      <c r="A880" s="3" t="inlineStr">
        <is>
          <t>11004</t>
        </is>
      </c>
      <c r="B880" s="3" t="inlineStr">
        <is>
          <t>SALSAS</t>
        </is>
      </c>
      <c r="C880" s="3" t="inlineStr">
        <is>
          <t>LOLTUN</t>
        </is>
      </c>
      <c r="D880" s="3" t="inlineStr">
        <is>
          <t>RAJAS HABANERO EN ESCABECHE 238G</t>
        </is>
      </c>
      <c r="E880" s="4" t="inlineStr">
        <is>
          <t>Rajas Habanero en Escabeche 238g</t>
        </is>
      </c>
      <c r="F880" s="4" t="inlineStr">
        <is>
          <t>SI</t>
        </is>
      </c>
      <c r="G880" s="4" t="inlineStr">
        <is>
          <t>NO</t>
        </is>
      </c>
    </row>
    <row r="881">
      <c r="A881" s="3" t="inlineStr">
        <is>
          <t>10650</t>
        </is>
      </c>
      <c r="B881" s="3" t="inlineStr">
        <is>
          <t>SALSAS</t>
        </is>
      </c>
      <c r="C881" s="3" t="inlineStr">
        <is>
          <t>MACHA</t>
        </is>
      </c>
      <c r="D881" s="3" t="inlineStr">
        <is>
          <t>MACHA AL CARBÃ“N FUERTE CHICA</t>
        </is>
      </c>
      <c r="E881" s="4" t="inlineStr">
        <is>
          <t>Macha al Carbã“n Fuerte Chica</t>
        </is>
      </c>
      <c r="F881" s="4" t="inlineStr">
        <is>
          <t>SI</t>
        </is>
      </c>
      <c r="G881" s="4" t="inlineStr">
        <is>
          <t>NO</t>
        </is>
      </c>
    </row>
    <row r="882">
      <c r="A882" s="3" t="inlineStr">
        <is>
          <t>10763</t>
        </is>
      </c>
      <c r="B882" s="3" t="inlineStr">
        <is>
          <t>SALSAS</t>
        </is>
      </c>
      <c r="C882" s="3" t="inlineStr">
        <is>
          <t>MACHA</t>
        </is>
      </c>
      <c r="D882" s="3" t="inlineStr">
        <is>
          <t>MACHA AL CARBÃ“N FUERTE GRANDE</t>
        </is>
      </c>
      <c r="E882" s="4" t="inlineStr">
        <is>
          <t>Macha al Carbã“n Fuerte Grande</t>
        </is>
      </c>
      <c r="F882" s="4" t="inlineStr">
        <is>
          <t>SI</t>
        </is>
      </c>
      <c r="G882" s="4" t="inlineStr">
        <is>
          <t>NO</t>
        </is>
      </c>
    </row>
    <row r="883">
      <c r="A883" s="3" t="inlineStr">
        <is>
          <t>10764</t>
        </is>
      </c>
      <c r="B883" s="3" t="inlineStr">
        <is>
          <t>SALSAS</t>
        </is>
      </c>
      <c r="C883" s="3" t="inlineStr">
        <is>
          <t>MACHA</t>
        </is>
      </c>
      <c r="D883" s="3" t="inlineStr">
        <is>
          <t>MACHA AL CARBÃ“N SUAVE CHICA</t>
        </is>
      </c>
      <c r="E883" s="4" t="inlineStr">
        <is>
          <t>Macha al Carbã“n Suave Chica</t>
        </is>
      </c>
      <c r="F883" s="4" t="inlineStr">
        <is>
          <t>SI</t>
        </is>
      </c>
      <c r="G883" s="4" t="inlineStr">
        <is>
          <t>NO</t>
        </is>
      </c>
    </row>
    <row r="884">
      <c r="A884" s="3" t="inlineStr">
        <is>
          <t>10761</t>
        </is>
      </c>
      <c r="B884" s="3" t="inlineStr">
        <is>
          <t>SALSAS</t>
        </is>
      </c>
      <c r="C884" s="3" t="inlineStr">
        <is>
          <t>MACHA</t>
        </is>
      </c>
      <c r="D884" s="3" t="inlineStr">
        <is>
          <t>MACHA AL CARBÃ“N SUAVE GRANDE</t>
        </is>
      </c>
      <c r="E884" s="4" t="inlineStr">
        <is>
          <t>Macha al Carbã“n Suave Grande</t>
        </is>
      </c>
      <c r="F884" s="4" t="inlineStr">
        <is>
          <t>SI</t>
        </is>
      </c>
      <c r="G884" s="4" t="inlineStr">
        <is>
          <t>NO</t>
        </is>
      </c>
    </row>
    <row r="885">
      <c r="A885" s="3" t="inlineStr">
        <is>
          <t>15507</t>
        </is>
      </c>
      <c r="B885" s="3" t="inlineStr">
        <is>
          <t>SALSAS</t>
        </is>
      </c>
      <c r="C885" s="3" t="inlineStr">
        <is>
          <t>MACHA</t>
        </is>
      </c>
      <c r="D885" s="3" t="inlineStr">
        <is>
          <t>MACHA AL MAROS</t>
        </is>
      </c>
      <c r="E885" s="4" t="inlineStr">
        <is>
          <t>Macha al Maros</t>
        </is>
      </c>
      <c r="F885" s="4" t="inlineStr">
        <is>
          <t>SI</t>
        </is>
      </c>
      <c r="G885" s="4" t="inlineStr">
        <is>
          <t>NO</t>
        </is>
      </c>
    </row>
    <row r="886">
      <c r="A886" s="3" t="inlineStr">
        <is>
          <t>15001</t>
        </is>
      </c>
      <c r="B886" s="3" t="inlineStr">
        <is>
          <t>SALSAS</t>
        </is>
      </c>
      <c r="C886" s="3" t="inlineStr">
        <is>
          <t>MUZUL</t>
        </is>
      </c>
      <c r="D886" s="3" t="inlineStr">
        <is>
          <t>MUZUL HABANERA 1L</t>
        </is>
      </c>
      <c r="E886" s="4" t="inlineStr">
        <is>
          <t>Muzul Habanera 1l</t>
        </is>
      </c>
      <c r="F886" s="4" t="inlineStr">
        <is>
          <t>SI</t>
        </is>
      </c>
      <c r="G886" s="4" t="inlineStr">
        <is>
          <t>NO</t>
        </is>
      </c>
    </row>
    <row r="887">
      <c r="A887" s="3" t="inlineStr">
        <is>
          <t>11181</t>
        </is>
      </c>
      <c r="B887" s="3" t="inlineStr">
        <is>
          <t>SALSAS</t>
        </is>
      </c>
      <c r="C887" s="3" t="inlineStr">
        <is>
          <t>MUZUL</t>
        </is>
      </c>
      <c r="D887" s="3" t="inlineStr">
        <is>
          <t>MUZUL IK CAFE</t>
        </is>
      </c>
      <c r="E887" s="4" t="inlineStr">
        <is>
          <t>Muzul Ik Café</t>
        </is>
      </c>
      <c r="F887" s="4" t="inlineStr">
        <is>
          <t>SI</t>
        </is>
      </c>
      <c r="G887" s="4" t="inlineStr">
        <is>
          <t>NO</t>
        </is>
      </c>
    </row>
    <row r="888">
      <c r="A888" s="3" t="inlineStr">
        <is>
          <t>10762</t>
        </is>
      </c>
      <c r="B888" s="3" t="inlineStr">
        <is>
          <t>SALSAS</t>
        </is>
      </c>
      <c r="C888" s="3" t="inlineStr">
        <is>
          <t>MUZUL</t>
        </is>
      </c>
      <c r="D888" s="3" t="inlineStr">
        <is>
          <t>MUZUL IK CHOCOLATE</t>
        </is>
      </c>
      <c r="E888" s="4" t="inlineStr">
        <is>
          <t>Muzul Ik Chocolate</t>
        </is>
      </c>
      <c r="F888" s="4" t="inlineStr">
        <is>
          <t>SI</t>
        </is>
      </c>
      <c r="G888" s="4" t="inlineStr">
        <is>
          <t>NO</t>
        </is>
      </c>
    </row>
    <row r="889">
      <c r="A889" s="3" t="inlineStr">
        <is>
          <t>10572</t>
        </is>
      </c>
      <c r="B889" s="3" t="inlineStr">
        <is>
          <t>SALSAS</t>
        </is>
      </c>
      <c r="C889" s="3" t="inlineStr">
        <is>
          <t>MUZUL</t>
        </is>
      </c>
      <c r="D889" s="3" t="inlineStr">
        <is>
          <t>MUZUL IK HABANERA</t>
        </is>
      </c>
      <c r="E889" s="4" t="inlineStr">
        <is>
          <t>Muzul Ik Habanera</t>
        </is>
      </c>
      <c r="F889" s="4" t="inlineStr">
        <is>
          <t>SI</t>
        </is>
      </c>
      <c r="G889" s="4" t="inlineStr">
        <is>
          <t>NO</t>
        </is>
      </c>
    </row>
    <row r="890">
      <c r="A890" s="3" t="inlineStr">
        <is>
          <t>10691</t>
        </is>
      </c>
      <c r="B890" s="3" t="inlineStr">
        <is>
          <t>SALSAS</t>
        </is>
      </c>
      <c r="C890" s="3" t="inlineStr">
        <is>
          <t>MUZUL</t>
        </is>
      </c>
      <c r="D890" s="3" t="inlineStr">
        <is>
          <t>MUZUL IK MANGO</t>
        </is>
      </c>
      <c r="E890" s="4" t="inlineStr">
        <is>
          <t>Muzul Ik Mango</t>
        </is>
      </c>
      <c r="F890" s="4" t="inlineStr">
        <is>
          <t>SI</t>
        </is>
      </c>
      <c r="G890" s="4" t="inlineStr">
        <is>
          <t>NO</t>
        </is>
      </c>
    </row>
    <row r="891">
      <c r="A891" s="3" t="inlineStr">
        <is>
          <t>11180</t>
        </is>
      </c>
      <c r="B891" s="3" t="inlineStr">
        <is>
          <t>SALSAS</t>
        </is>
      </c>
      <c r="C891" s="3" t="inlineStr">
        <is>
          <t>MUZUL</t>
        </is>
      </c>
      <c r="D891" s="3" t="inlineStr">
        <is>
          <t>MUZUL IK MORADA</t>
        </is>
      </c>
      <c r="E891" s="4" t="inlineStr">
        <is>
          <t>Muzul Ik Morada</t>
        </is>
      </c>
      <c r="F891" s="4" t="inlineStr">
        <is>
          <t>SI</t>
        </is>
      </c>
      <c r="G891" s="4" t="inlineStr">
        <is>
          <t>NO</t>
        </is>
      </c>
    </row>
    <row r="892">
      <c r="A892" s="3" t="inlineStr">
        <is>
          <t>10855</t>
        </is>
      </c>
      <c r="B892" s="3" t="inlineStr">
        <is>
          <t>SALSAS</t>
        </is>
      </c>
      <c r="C892" s="3" t="inlineStr">
        <is>
          <t>MUZUL</t>
        </is>
      </c>
      <c r="D892" s="3" t="inlineStr">
        <is>
          <t>MUZUL IK NARANJA</t>
        </is>
      </c>
      <c r="E892" s="4" t="inlineStr">
        <is>
          <t>Muzul Ik Naranja</t>
        </is>
      </c>
      <c r="F892" s="4" t="inlineStr">
        <is>
          <t>SI</t>
        </is>
      </c>
      <c r="G892" s="4" t="inlineStr">
        <is>
          <t>NO</t>
        </is>
      </c>
    </row>
    <row r="893">
      <c r="A893" s="3" t="inlineStr">
        <is>
          <t>10573</t>
        </is>
      </c>
      <c r="B893" s="3" t="inlineStr">
        <is>
          <t>SALSAS</t>
        </is>
      </c>
      <c r="C893" s="3" t="inlineStr">
        <is>
          <t>MUZUL</t>
        </is>
      </c>
      <c r="D893" s="3" t="inlineStr">
        <is>
          <t>MUZUL IK PASTA NARANJA</t>
        </is>
      </c>
      <c r="E893" s="4" t="inlineStr">
        <is>
          <t>Muzul Ik Pasta Naranja</t>
        </is>
      </c>
      <c r="F893" s="4" t="inlineStr">
        <is>
          <t>SI</t>
        </is>
      </c>
      <c r="G893" s="4" t="inlineStr">
        <is>
          <t>NO</t>
        </is>
      </c>
    </row>
    <row r="894">
      <c r="A894" s="3" t="inlineStr">
        <is>
          <t>10856</t>
        </is>
      </c>
      <c r="B894" s="3" t="inlineStr">
        <is>
          <t>SALSAS</t>
        </is>
      </c>
      <c r="C894" s="3" t="inlineStr">
        <is>
          <t>MUZUL</t>
        </is>
      </c>
      <c r="D894" s="3" t="inlineStr">
        <is>
          <t>MUZUL IK ROJA</t>
        </is>
      </c>
      <c r="E894" s="4" t="inlineStr">
        <is>
          <t>Muzul Ik Roja</t>
        </is>
      </c>
      <c r="F894" s="4" t="inlineStr">
        <is>
          <t>SI</t>
        </is>
      </c>
      <c r="G894" s="4" t="inlineStr">
        <is>
          <t>NO</t>
        </is>
      </c>
    </row>
    <row r="895">
      <c r="A895" s="3" t="inlineStr">
        <is>
          <t>11176</t>
        </is>
      </c>
      <c r="B895" s="3" t="inlineStr">
        <is>
          <t>SALSAS</t>
        </is>
      </c>
      <c r="C895" s="3" t="inlineStr">
        <is>
          <t>MUZUL</t>
        </is>
      </c>
      <c r="D895" s="3" t="inlineStr">
        <is>
          <t>MUZUL IK TAMARINDO</t>
        </is>
      </c>
      <c r="E895" s="4" t="inlineStr">
        <is>
          <t>Muzul Ik Tamarindo</t>
        </is>
      </c>
      <c r="F895" s="4" t="inlineStr">
        <is>
          <t>SI</t>
        </is>
      </c>
      <c r="G895" s="4" t="inlineStr">
        <is>
          <t>NO</t>
        </is>
      </c>
    </row>
    <row r="896">
      <c r="A896" s="3" t="inlineStr">
        <is>
          <t>10690</t>
        </is>
      </c>
      <c r="B896" s="3" t="inlineStr">
        <is>
          <t>SALSAS</t>
        </is>
      </c>
      <c r="C896" s="3" t="inlineStr">
        <is>
          <t>MUZUL</t>
        </is>
      </c>
      <c r="D896" s="3" t="inlineStr">
        <is>
          <t>MUZUL IK VERDE</t>
        </is>
      </c>
      <c r="E896" s="4" t="inlineStr">
        <is>
          <t>Muzul Ik Verde</t>
        </is>
      </c>
      <c r="F896" s="4" t="inlineStr">
        <is>
          <t>SI</t>
        </is>
      </c>
      <c r="G896" s="4" t="inlineStr">
        <is>
          <t>NO</t>
        </is>
      </c>
    </row>
    <row r="897">
      <c r="A897" s="3" t="inlineStr">
        <is>
          <t>10308</t>
        </is>
      </c>
      <c r="B897" s="3" t="inlineStr">
        <is>
          <t>SALSAS</t>
        </is>
      </c>
      <c r="C897" s="3" t="inlineStr">
        <is>
          <t>OTROS</t>
        </is>
      </c>
      <c r="D897" s="3" t="inlineStr">
        <is>
          <t>BBQ HUNTS</t>
        </is>
      </c>
      <c r="E897" s="4" t="inlineStr">
        <is>
          <t>Bbq Hunts</t>
        </is>
      </c>
      <c r="F897" s="4" t="inlineStr">
        <is>
          <t>SI</t>
        </is>
      </c>
      <c r="G897" s="4" t="inlineStr">
        <is>
          <t>NO</t>
        </is>
      </c>
    </row>
    <row r="898">
      <c r="A898" s="3" t="inlineStr">
        <is>
          <t>10022</t>
        </is>
      </c>
      <c r="B898" s="3" t="inlineStr">
        <is>
          <t>SALSAS</t>
        </is>
      </c>
      <c r="C898" s="3" t="inlineStr">
        <is>
          <t>OTROS</t>
        </is>
      </c>
      <c r="D898" s="3" t="inlineStr">
        <is>
          <t>CHOLULA SALSA</t>
        </is>
      </c>
      <c r="E898" s="4" t="inlineStr">
        <is>
          <t>Cholula Salsa</t>
        </is>
      </c>
      <c r="F898" s="4" t="inlineStr">
        <is>
          <t>SI</t>
        </is>
      </c>
      <c r="G898" s="4" t="inlineStr">
        <is>
          <t>NO</t>
        </is>
      </c>
    </row>
    <row r="899">
      <c r="A899" s="3" t="inlineStr">
        <is>
          <t>10659</t>
        </is>
      </c>
      <c r="B899" s="3" t="inlineStr">
        <is>
          <t>SALSAS</t>
        </is>
      </c>
      <c r="C899" s="3" t="inlineStr">
        <is>
          <t>OTROS</t>
        </is>
      </c>
      <c r="D899" s="3" t="inlineStr">
        <is>
          <t>HABANERO MAYACUT</t>
        </is>
      </c>
      <c r="E899" s="4" t="inlineStr">
        <is>
          <t>Habanero Mayacut</t>
        </is>
      </c>
      <c r="F899" s="4" t="inlineStr">
        <is>
          <t>SI</t>
        </is>
      </c>
      <c r="G899" s="4" t="inlineStr">
        <is>
          <t>NO</t>
        </is>
      </c>
    </row>
    <row r="900">
      <c r="A900" s="3" t="inlineStr">
        <is>
          <t>10072</t>
        </is>
      </c>
      <c r="B900" s="3" t="inlineStr">
        <is>
          <t>SALSAS</t>
        </is>
      </c>
      <c r="C900" s="3" t="inlineStr">
        <is>
          <t>OTROS</t>
        </is>
      </c>
      <c r="D900" s="3" t="inlineStr">
        <is>
          <t>HABANEROS MERIDA</t>
        </is>
      </c>
      <c r="E900" s="4" t="inlineStr">
        <is>
          <t>Habaneros Merida</t>
        </is>
      </c>
      <c r="F900" s="4" t="inlineStr">
        <is>
          <t>SI</t>
        </is>
      </c>
      <c r="G900" s="4" t="inlineStr">
        <is>
          <t>NO</t>
        </is>
      </c>
    </row>
    <row r="901">
      <c r="A901" s="3" t="inlineStr">
        <is>
          <t>10107</t>
        </is>
      </c>
      <c r="B901" s="3" t="inlineStr">
        <is>
          <t>SALSAS</t>
        </is>
      </c>
      <c r="C901" s="3" t="inlineStr">
        <is>
          <t>OTROS</t>
        </is>
      </c>
      <c r="D901" s="3" t="inlineStr">
        <is>
          <t>HUICHOL ROJA</t>
        </is>
      </c>
      <c r="E901" s="4" t="inlineStr">
        <is>
          <t>Huichol Roja</t>
        </is>
      </c>
      <c r="F901" s="4" t="inlineStr">
        <is>
          <t>SI</t>
        </is>
      </c>
      <c r="G901" s="4" t="inlineStr">
        <is>
          <t>NO</t>
        </is>
      </c>
    </row>
    <row r="902">
      <c r="A902" s="3" t="inlineStr">
        <is>
          <t>10559</t>
        </is>
      </c>
      <c r="B902" s="3" t="inlineStr">
        <is>
          <t>SALSAS</t>
        </is>
      </c>
      <c r="C902" s="3" t="inlineStr">
        <is>
          <t>OTROS</t>
        </is>
      </c>
      <c r="D902" s="3" t="inlineStr">
        <is>
          <t>INGLESA 145ML</t>
        </is>
      </c>
      <c r="E902" s="4" t="inlineStr">
        <is>
          <t>Inglesa 145ml</t>
        </is>
      </c>
      <c r="F902" s="4" t="inlineStr">
        <is>
          <t>SI</t>
        </is>
      </c>
      <c r="G902" s="4" t="inlineStr">
        <is>
          <t>NO</t>
        </is>
      </c>
    </row>
    <row r="903">
      <c r="A903" s="3" t="inlineStr">
        <is>
          <t>10558</t>
        </is>
      </c>
      <c r="B903" s="3" t="inlineStr">
        <is>
          <t>SALSAS</t>
        </is>
      </c>
      <c r="C903" s="3" t="inlineStr">
        <is>
          <t>OTROS</t>
        </is>
      </c>
      <c r="D903" s="3" t="inlineStr">
        <is>
          <t>INGLESA 290ML</t>
        </is>
      </c>
      <c r="E903" s="4" t="inlineStr">
        <is>
          <t>Inglesa 290ml</t>
        </is>
      </c>
      <c r="F903" s="4" t="inlineStr">
        <is>
          <t>SI</t>
        </is>
      </c>
      <c r="G903" s="4" t="inlineStr">
        <is>
          <t>NO</t>
        </is>
      </c>
    </row>
    <row r="904">
      <c r="A904" s="3" t="inlineStr">
        <is>
          <t>10560</t>
        </is>
      </c>
      <c r="B904" s="3" t="inlineStr">
        <is>
          <t>SALSAS</t>
        </is>
      </c>
      <c r="C904" s="3" t="inlineStr">
        <is>
          <t>OTROS</t>
        </is>
      </c>
      <c r="D904" s="3" t="inlineStr">
        <is>
          <t>INGLESA 50ML</t>
        </is>
      </c>
      <c r="E904" s="4" t="inlineStr">
        <is>
          <t>Inglesa 50ml</t>
        </is>
      </c>
      <c r="F904" s="4" t="inlineStr">
        <is>
          <t>SI</t>
        </is>
      </c>
      <c r="G904" s="4" t="inlineStr">
        <is>
          <t>NO</t>
        </is>
      </c>
    </row>
    <row r="905">
      <c r="A905" s="3" t="inlineStr">
        <is>
          <t>10267</t>
        </is>
      </c>
      <c r="B905" s="3" t="inlineStr">
        <is>
          <t>SALSAS</t>
        </is>
      </c>
      <c r="C905" s="3" t="inlineStr">
        <is>
          <t>OTROS</t>
        </is>
      </c>
      <c r="D905" s="3" t="inlineStr">
        <is>
          <t>JUGO MAGGI 145ML</t>
        </is>
      </c>
      <c r="E905" s="4" t="inlineStr">
        <is>
          <t>Jugo Maggi 145ml</t>
        </is>
      </c>
      <c r="F905" s="4" t="inlineStr">
        <is>
          <t>SI</t>
        </is>
      </c>
      <c r="G905" s="4" t="inlineStr">
        <is>
          <t>NO</t>
        </is>
      </c>
    </row>
    <row r="906">
      <c r="A906" s="3" t="inlineStr">
        <is>
          <t>10671</t>
        </is>
      </c>
      <c r="B906" s="3" t="inlineStr">
        <is>
          <t>SALSAS</t>
        </is>
      </c>
      <c r="C906" s="3" t="inlineStr">
        <is>
          <t>OTROS</t>
        </is>
      </c>
      <c r="D906" s="3" t="inlineStr">
        <is>
          <t>SALSA CHINGONA</t>
        </is>
      </c>
      <c r="E906" s="4" t="inlineStr">
        <is>
          <t>Salsa Chingona</t>
        </is>
      </c>
      <c r="F906" s="4" t="inlineStr">
        <is>
          <t>SI</t>
        </is>
      </c>
      <c r="G906" s="4" t="inlineStr">
        <is>
          <t>NO</t>
        </is>
      </c>
    </row>
    <row r="907">
      <c r="A907" s="3" t="inlineStr">
        <is>
          <t>10590</t>
        </is>
      </c>
      <c r="B907" s="3" t="inlineStr">
        <is>
          <t>SALSAS</t>
        </is>
      </c>
      <c r="C907" s="3" t="inlineStr">
        <is>
          <t>OTROS</t>
        </is>
      </c>
      <c r="D907" s="3" t="inlineStr">
        <is>
          <t>SALSAS MEXICANAS</t>
        </is>
      </c>
      <c r="E907" s="4" t="inlineStr">
        <is>
          <t>Salsas Mexicanas</t>
        </is>
      </c>
      <c r="F907" s="4" t="inlineStr">
        <is>
          <t>SI</t>
        </is>
      </c>
      <c r="G907" s="4" t="inlineStr">
        <is>
          <t>NO</t>
        </is>
      </c>
    </row>
    <row r="908">
      <c r="A908" s="3" t="inlineStr">
        <is>
          <t>10513</t>
        </is>
      </c>
      <c r="B908" s="3" t="inlineStr">
        <is>
          <t>SALSAS</t>
        </is>
      </c>
      <c r="C908" s="3" t="inlineStr">
        <is>
          <t>PREGO</t>
        </is>
      </c>
      <c r="D908" s="3" t="inlineStr">
        <is>
          <t>PREGO Y BARILLA SALSAS ALFREDO 411G</t>
        </is>
      </c>
      <c r="E908" s="4" t="inlineStr">
        <is>
          <t>Prego y Barilla Salsas Alfredo 411g</t>
        </is>
      </c>
      <c r="F908" s="4" t="inlineStr">
        <is>
          <t>SI</t>
        </is>
      </c>
      <c r="G908" s="4" t="inlineStr">
        <is>
          <t>NO</t>
        </is>
      </c>
    </row>
    <row r="909">
      <c r="A909" s="3" t="inlineStr">
        <is>
          <t>10517</t>
        </is>
      </c>
      <c r="B909" s="3" t="inlineStr">
        <is>
          <t>SALSAS</t>
        </is>
      </c>
      <c r="C909" s="3" t="inlineStr">
        <is>
          <t>PREGO</t>
        </is>
      </c>
      <c r="D909" s="3" t="inlineStr">
        <is>
          <t>PREGO Y BARILLA SALSAS ARRABBIATA</t>
        </is>
      </c>
      <c r="E909" s="4" t="inlineStr">
        <is>
          <t>Prego y Barilla Salsas Arrabbiata</t>
        </is>
      </c>
      <c r="F909" s="4" t="inlineStr">
        <is>
          <t>SI</t>
        </is>
      </c>
      <c r="G909" s="4" t="inlineStr">
        <is>
          <t>NO</t>
        </is>
      </c>
    </row>
    <row r="910">
      <c r="A910" s="3" t="inlineStr">
        <is>
          <t>10449</t>
        </is>
      </c>
      <c r="B910" s="3" t="inlineStr">
        <is>
          <t>SALSAS</t>
        </is>
      </c>
      <c r="C910" s="3" t="inlineStr">
        <is>
          <t>PREGO</t>
        </is>
      </c>
      <c r="D910" s="3" t="inlineStr">
        <is>
          <t>PREGO Y BARILLA SALSAS C/CARNE 680G</t>
        </is>
      </c>
      <c r="E910" s="4" t="inlineStr">
        <is>
          <t>Prego y Barilla Salsas C/carne 680g</t>
        </is>
      </c>
      <c r="F910" s="4" t="inlineStr">
        <is>
          <t>SI</t>
        </is>
      </c>
      <c r="G910" s="4" t="inlineStr">
        <is>
          <t>NO</t>
        </is>
      </c>
    </row>
    <row r="911">
      <c r="A911" s="3" t="inlineStr">
        <is>
          <t>10518</t>
        </is>
      </c>
      <c r="B911" s="3" t="inlineStr">
        <is>
          <t>SALSAS</t>
        </is>
      </c>
      <c r="C911" s="3" t="inlineStr">
        <is>
          <t>PREGO</t>
        </is>
      </c>
      <c r="D911" s="3" t="inlineStr">
        <is>
          <t>PREGO Y BARILLA SALSAS CUATRO QUESOS 411G</t>
        </is>
      </c>
      <c r="E911" s="4" t="inlineStr">
        <is>
          <t>Prego y Barilla Salsas Cuatro Quesos 411g</t>
        </is>
      </c>
      <c r="F911" s="4" t="inlineStr">
        <is>
          <t>SI</t>
        </is>
      </c>
      <c r="G911" s="4" t="inlineStr">
        <is>
          <t>NO</t>
        </is>
      </c>
    </row>
    <row r="912">
      <c r="A912" s="3" t="inlineStr">
        <is>
          <t>10514</t>
        </is>
      </c>
      <c r="B912" s="3" t="inlineStr">
        <is>
          <t>SALSAS</t>
        </is>
      </c>
      <c r="C912" s="3" t="inlineStr">
        <is>
          <t>PREGO</t>
        </is>
      </c>
      <c r="D912" s="3" t="inlineStr">
        <is>
          <t>PREGO Y BARILLA SALSAS PARMESANO 400G</t>
        </is>
      </c>
      <c r="E912" s="4" t="inlineStr">
        <is>
          <t>Prego y Barilla Salsas Parmesano 400g</t>
        </is>
      </c>
      <c r="F912" s="4" t="inlineStr">
        <is>
          <t>SI</t>
        </is>
      </c>
      <c r="G912" s="4" t="inlineStr">
        <is>
          <t>NO</t>
        </is>
      </c>
    </row>
    <row r="913">
      <c r="A913" s="3" t="inlineStr">
        <is>
          <t>10515</t>
        </is>
      </c>
      <c r="B913" s="3" t="inlineStr">
        <is>
          <t>SALSAS</t>
        </is>
      </c>
      <c r="C913" s="3" t="inlineStr">
        <is>
          <t>PREGO</t>
        </is>
      </c>
      <c r="D913" s="3" t="inlineStr">
        <is>
          <t>PREGO Y BARILLA SALSAS PUTTANESCA 400G</t>
        </is>
      </c>
      <c r="E913" s="4" t="inlineStr">
        <is>
          <t>Prego y Barilla Salsas Puttanesca 400g</t>
        </is>
      </c>
      <c r="F913" s="4" t="inlineStr">
        <is>
          <t>SI</t>
        </is>
      </c>
      <c r="G913" s="4" t="inlineStr">
        <is>
          <t>NO</t>
        </is>
      </c>
    </row>
    <row r="914">
      <c r="A914" s="3" t="inlineStr">
        <is>
          <t>10450</t>
        </is>
      </c>
      <c r="B914" s="3" t="inlineStr">
        <is>
          <t>SALSAS</t>
        </is>
      </c>
      <c r="C914" s="3" t="inlineStr">
        <is>
          <t>PREGO</t>
        </is>
      </c>
      <c r="D914" s="3" t="inlineStr">
        <is>
          <t>PREGO Y BARILLA SALSAS TRADICIONAL 397G</t>
        </is>
      </c>
      <c r="E914" s="4" t="inlineStr">
        <is>
          <t>Prego y Barilla Salsas Tradicional 397g</t>
        </is>
      </c>
      <c r="F914" s="4" t="inlineStr">
        <is>
          <t>SI</t>
        </is>
      </c>
      <c r="G914" s="4" t="inlineStr">
        <is>
          <t>NO</t>
        </is>
      </c>
    </row>
    <row r="915">
      <c r="A915" s="3" t="inlineStr">
        <is>
          <t>10485</t>
        </is>
      </c>
      <c r="B915" s="3" t="inlineStr">
        <is>
          <t>SALSAS</t>
        </is>
      </c>
      <c r="C915" s="3" t="inlineStr">
        <is>
          <t>PREGO</t>
        </is>
      </c>
      <c r="D915" s="3" t="inlineStr">
        <is>
          <t>PREGO Y BARILLA SALSAS TRADICIONAL 680G</t>
        </is>
      </c>
      <c r="E915" s="4" t="inlineStr">
        <is>
          <t>Prego y Barilla Salsas Tradicional 680g</t>
        </is>
      </c>
      <c r="F915" s="4" t="inlineStr">
        <is>
          <t>SI</t>
        </is>
      </c>
      <c r="G915" s="4" t="inlineStr">
        <is>
          <t>NO</t>
        </is>
      </c>
    </row>
    <row r="916">
      <c r="A916" s="3" t="inlineStr">
        <is>
          <t>10689</t>
        </is>
      </c>
      <c r="B916" s="3" t="inlineStr">
        <is>
          <t>SALSAS</t>
        </is>
      </c>
      <c r="C916" s="3" t="inlineStr">
        <is>
          <t>PURHEPECHA</t>
        </is>
      </c>
      <c r="D916" s="3" t="inlineStr">
        <is>
          <t>PURHEPECHA MARISQUERA</t>
        </is>
      </c>
      <c r="E916" s="4" t="inlineStr">
        <is>
          <t>Purhepecha Marisquera</t>
        </is>
      </c>
      <c r="F916" s="4" t="inlineStr">
        <is>
          <t>SI</t>
        </is>
      </c>
      <c r="G916" s="4" t="inlineStr">
        <is>
          <t>NO</t>
        </is>
      </c>
    </row>
    <row r="917">
      <c r="A917" s="3" t="inlineStr">
        <is>
          <t>10488</t>
        </is>
      </c>
      <c r="B917" s="3" t="inlineStr">
        <is>
          <t>SALSAS</t>
        </is>
      </c>
      <c r="C917" s="3" t="inlineStr">
        <is>
          <t>PURHEPECHA</t>
        </is>
      </c>
      <c r="D917" s="3" t="inlineStr">
        <is>
          <t>PURHEPECHA NARANJA</t>
        </is>
      </c>
      <c r="E917" s="4" t="inlineStr">
        <is>
          <t>Purhepecha Naranja</t>
        </is>
      </c>
      <c r="F917" s="4" t="inlineStr">
        <is>
          <t>SI</t>
        </is>
      </c>
      <c r="G917" s="4" t="inlineStr">
        <is>
          <t>NO</t>
        </is>
      </c>
    </row>
    <row r="918">
      <c r="A918" s="3" t="inlineStr">
        <is>
          <t>10487</t>
        </is>
      </c>
      <c r="B918" s="3" t="inlineStr">
        <is>
          <t>SALSAS</t>
        </is>
      </c>
      <c r="C918" s="3" t="inlineStr">
        <is>
          <t>PURHEPECHA</t>
        </is>
      </c>
      <c r="D918" s="3" t="inlineStr">
        <is>
          <t>PURHEPECHA ROJA</t>
        </is>
      </c>
      <c r="E918" s="4" t="inlineStr">
        <is>
          <t>Purhepecha Roja</t>
        </is>
      </c>
      <c r="F918" s="4" t="inlineStr">
        <is>
          <t>SI</t>
        </is>
      </c>
      <c r="G918" s="4" t="inlineStr">
        <is>
          <t>NO</t>
        </is>
      </c>
    </row>
    <row r="919">
      <c r="A919" s="3" t="inlineStr">
        <is>
          <t>10489</t>
        </is>
      </c>
      <c r="B919" s="3" t="inlineStr">
        <is>
          <t>SALSAS</t>
        </is>
      </c>
      <c r="C919" s="3" t="inlineStr">
        <is>
          <t>PURHEPECHA</t>
        </is>
      </c>
      <c r="D919" s="3" t="inlineStr">
        <is>
          <t>PURHEPECHA VERDE</t>
        </is>
      </c>
      <c r="E919" s="4" t="inlineStr">
        <is>
          <t>Purhepecha Verde</t>
        </is>
      </c>
      <c r="F919" s="4" t="inlineStr">
        <is>
          <t>SI</t>
        </is>
      </c>
      <c r="G919" s="4" t="inlineStr">
        <is>
          <t>NO</t>
        </is>
      </c>
    </row>
    <row r="920">
      <c r="A920" s="3" t="inlineStr">
        <is>
          <t>11177</t>
        </is>
      </c>
      <c r="B920" s="3" t="inlineStr">
        <is>
          <t>SALSAS</t>
        </is>
      </c>
      <c r="C920" s="3" t="inlineStr">
        <is>
          <t>SALSAS Y MERMELADAS</t>
        </is>
      </c>
      <c r="D920" s="3" t="inlineStr">
        <is>
          <t>CHILLY 180ML</t>
        </is>
      </c>
      <c r="E920" s="4" t="inlineStr">
        <is>
          <t>Chilly 180ml</t>
        </is>
      </c>
      <c r="F920" s="4" t="inlineStr">
        <is>
          <t>SI</t>
        </is>
      </c>
      <c r="G920" s="4" t="inlineStr">
        <is>
          <t>NO</t>
        </is>
      </c>
    </row>
    <row r="921">
      <c r="A921" s="3" t="inlineStr">
        <is>
          <t>11178</t>
        </is>
      </c>
      <c r="B921" s="3" t="inlineStr">
        <is>
          <t>SALSAS</t>
        </is>
      </c>
      <c r="C921" s="3" t="inlineStr">
        <is>
          <t>SALSAS Y MERMELADAS</t>
        </is>
      </c>
      <c r="D921" s="3" t="inlineStr">
        <is>
          <t>CHILLY 50ML</t>
        </is>
      </c>
      <c r="E921" s="4" t="inlineStr">
        <is>
          <t>Chilly 50ml</t>
        </is>
      </c>
      <c r="F921" s="4" t="inlineStr">
        <is>
          <t>SI</t>
        </is>
      </c>
      <c r="G921" s="4" t="inlineStr">
        <is>
          <t>NO</t>
        </is>
      </c>
    </row>
    <row r="922">
      <c r="A922" s="3" t="inlineStr">
        <is>
          <t>10248</t>
        </is>
      </c>
      <c r="B922" s="3" t="inlineStr">
        <is>
          <t>SALSAS</t>
        </is>
      </c>
      <c r="C922" s="3" t="inlineStr">
        <is>
          <t>TABASCO</t>
        </is>
      </c>
      <c r="D922" s="3" t="inlineStr">
        <is>
          <t>TABASCO CLASICA</t>
        </is>
      </c>
      <c r="E922" s="4" t="inlineStr">
        <is>
          <t>Tabasco Clásica</t>
        </is>
      </c>
      <c r="F922" s="4" t="inlineStr">
        <is>
          <t>SI</t>
        </is>
      </c>
      <c r="G922" s="4" t="inlineStr">
        <is>
          <t>NO</t>
        </is>
      </c>
    </row>
    <row r="923">
      <c r="A923" s="3" t="inlineStr">
        <is>
          <t>10536</t>
        </is>
      </c>
      <c r="B923" s="3" t="inlineStr">
        <is>
          <t>SALSAS</t>
        </is>
      </c>
      <c r="C923" s="3" t="inlineStr">
        <is>
          <t>TABASCO</t>
        </is>
      </c>
      <c r="D923" s="3" t="inlineStr">
        <is>
          <t>TABASCO GARLIC PEPPER SAUCE</t>
        </is>
      </c>
      <c r="E923" s="4" t="inlineStr">
        <is>
          <t>Tabasco Garlic Pepper Sauce</t>
        </is>
      </c>
      <c r="F923" s="4" t="inlineStr">
        <is>
          <t>SI</t>
        </is>
      </c>
      <c r="G923" s="4" t="inlineStr">
        <is>
          <t>NO</t>
        </is>
      </c>
    </row>
    <row r="924">
      <c r="A924" s="3" t="inlineStr">
        <is>
          <t>10543</t>
        </is>
      </c>
      <c r="B924" s="3" t="inlineStr">
        <is>
          <t>SALSAS</t>
        </is>
      </c>
      <c r="C924" s="3" t="inlineStr">
        <is>
          <t>TABASCO</t>
        </is>
      </c>
      <c r="D924" s="3" t="inlineStr">
        <is>
          <t>TABASCO HABANERO SAUCE</t>
        </is>
      </c>
      <c r="E924" s="4" t="inlineStr">
        <is>
          <t>Tabasco Habanero Sauce</t>
        </is>
      </c>
      <c r="F924" s="4" t="inlineStr">
        <is>
          <t>SI</t>
        </is>
      </c>
      <c r="G924" s="4" t="inlineStr">
        <is>
          <t>NO</t>
        </is>
      </c>
    </row>
    <row r="925">
      <c r="A925" s="3" t="inlineStr">
        <is>
          <t>10539</t>
        </is>
      </c>
      <c r="B925" s="3" t="inlineStr">
        <is>
          <t>SALSAS</t>
        </is>
      </c>
      <c r="C925" s="3" t="inlineStr">
        <is>
          <t>TABASCO</t>
        </is>
      </c>
      <c r="D925" s="3" t="inlineStr">
        <is>
          <t>TABASCO MILD FLAVOR</t>
        </is>
      </c>
      <c r="E925" s="4" t="inlineStr">
        <is>
          <t>Tabasco Mild Flavor</t>
        </is>
      </c>
      <c r="F925" s="4" t="inlineStr">
        <is>
          <t>SI</t>
        </is>
      </c>
      <c r="G925" s="4" t="inlineStr">
        <is>
          <t>NO</t>
        </is>
      </c>
    </row>
    <row r="926">
      <c r="A926" s="3" t="inlineStr">
        <is>
          <t>10445</t>
        </is>
      </c>
      <c r="B926" s="3" t="inlineStr">
        <is>
          <t>SALSAS</t>
        </is>
      </c>
      <c r="C926" s="3" t="inlineStr">
        <is>
          <t>TAMAZULA</t>
        </is>
      </c>
      <c r="D926" s="3" t="inlineStr">
        <is>
          <t>TAMAZULA AMARILLA 140 G</t>
        </is>
      </c>
      <c r="E926" s="4" t="inlineStr">
        <is>
          <t>Tamazula Amarilla 140 G</t>
        </is>
      </c>
      <c r="F926" s="4" t="inlineStr">
        <is>
          <t>SI</t>
        </is>
      </c>
      <c r="G926" s="4" t="inlineStr">
        <is>
          <t>NO</t>
        </is>
      </c>
    </row>
    <row r="927">
      <c r="A927" s="3" t="inlineStr">
        <is>
          <t>10303</t>
        </is>
      </c>
      <c r="B927" s="3" t="inlineStr">
        <is>
          <t>SALSAS</t>
        </is>
      </c>
      <c r="C927" s="3" t="inlineStr">
        <is>
          <t>TAMAZULA</t>
        </is>
      </c>
      <c r="D927" s="3" t="inlineStr">
        <is>
          <t>TAMAZULA AMARILLA 250 G</t>
        </is>
      </c>
      <c r="E927" s="4" t="inlineStr">
        <is>
          <t>Tamazula Amarilla 250 G</t>
        </is>
      </c>
      <c r="F927" s="4" t="inlineStr">
        <is>
          <t>SI</t>
        </is>
      </c>
      <c r="G927" s="4" t="inlineStr">
        <is>
          <t>NO</t>
        </is>
      </c>
    </row>
    <row r="928">
      <c r="A928" s="3" t="inlineStr">
        <is>
          <t>10243</t>
        </is>
      </c>
      <c r="B928" s="3" t="inlineStr">
        <is>
          <t>SALSAS</t>
        </is>
      </c>
      <c r="C928" s="3" t="inlineStr">
        <is>
          <t>TAMAZULA</t>
        </is>
      </c>
      <c r="D928" s="3" t="inlineStr">
        <is>
          <t>TAMAZULA NEGRA 140 G</t>
        </is>
      </c>
      <c r="E928" s="4" t="inlineStr">
        <is>
          <t>Tamazula Negra 140 G</t>
        </is>
      </c>
      <c r="F928" s="4" t="inlineStr">
        <is>
          <t>SI</t>
        </is>
      </c>
      <c r="G928" s="4" t="inlineStr">
        <is>
          <t>NO</t>
        </is>
      </c>
    </row>
    <row r="929">
      <c r="A929" s="3" t="inlineStr">
        <is>
          <t>10537</t>
        </is>
      </c>
      <c r="B929" s="3" t="inlineStr">
        <is>
          <t>SALSAS</t>
        </is>
      </c>
      <c r="C929" s="3" t="inlineStr">
        <is>
          <t>TAMAZULA</t>
        </is>
      </c>
      <c r="D929" s="3" t="inlineStr">
        <is>
          <t>TAMAZULA NEGRA 250 G</t>
        </is>
      </c>
      <c r="E929" s="4" t="inlineStr">
        <is>
          <t>Tamazula Negra 250 G</t>
        </is>
      </c>
      <c r="F929" s="4" t="inlineStr">
        <is>
          <t>SI</t>
        </is>
      </c>
      <c r="G929" s="4" t="inlineStr">
        <is>
          <t>NO</t>
        </is>
      </c>
    </row>
    <row r="930">
      <c r="A930" s="3" t="inlineStr">
        <is>
          <t>11120</t>
        </is>
      </c>
      <c r="B930" s="3" t="inlineStr">
        <is>
          <t>SALSAS</t>
        </is>
      </c>
      <c r="C930" s="3" t="inlineStr">
        <is>
          <t>TOKUI</t>
        </is>
      </c>
      <c r="D930" s="3" t="inlineStr">
        <is>
          <t>SOYA TOKIO 250</t>
        </is>
      </c>
      <c r="E930" s="4" t="inlineStr">
        <is>
          <t>Soya Tokio 250</t>
        </is>
      </c>
      <c r="F930" s="4" t="inlineStr">
        <is>
          <t>SI</t>
        </is>
      </c>
      <c r="G930" s="4" t="inlineStr">
        <is>
          <t>NO</t>
        </is>
      </c>
    </row>
    <row r="931">
      <c r="A931" s="3" t="inlineStr">
        <is>
          <t>10272</t>
        </is>
      </c>
      <c r="B931" s="3" t="inlineStr">
        <is>
          <t>SALSAS</t>
        </is>
      </c>
      <c r="C931" s="3" t="inlineStr">
        <is>
          <t>TOKUI</t>
        </is>
      </c>
      <c r="D931" s="3" t="inlineStr">
        <is>
          <t>SOYA TOKUI 250</t>
        </is>
      </c>
      <c r="E931" s="4" t="inlineStr">
        <is>
          <t>Soya Tokui 250</t>
        </is>
      </c>
      <c r="F931" s="4" t="inlineStr">
        <is>
          <t>SI</t>
        </is>
      </c>
      <c r="G931" s="4" t="inlineStr">
        <is>
          <t>NO</t>
        </is>
      </c>
    </row>
    <row r="932">
      <c r="A932" s="3" t="inlineStr">
        <is>
          <t>10271</t>
        </is>
      </c>
      <c r="B932" s="3" t="inlineStr">
        <is>
          <t>SALSAS</t>
        </is>
      </c>
      <c r="C932" s="3" t="inlineStr">
        <is>
          <t>TOKUI</t>
        </is>
      </c>
      <c r="D932" s="3" t="inlineStr">
        <is>
          <t>SOYA TOKUI LITRO</t>
        </is>
      </c>
      <c r="E932" s="4" t="inlineStr">
        <is>
          <t>Soya Tokui Litro</t>
        </is>
      </c>
      <c r="F932" s="4" t="inlineStr">
        <is>
          <t>SI</t>
        </is>
      </c>
      <c r="G932" s="4" t="inlineStr">
        <is>
          <t>NO</t>
        </is>
      </c>
    </row>
    <row r="933">
      <c r="A933" s="3" t="inlineStr">
        <is>
          <t>12455</t>
        </is>
      </c>
      <c r="B933" s="3" t="inlineStr">
        <is>
          <t>SALSAS</t>
        </is>
      </c>
      <c r="C933" s="3" t="inlineStr">
        <is>
          <t>VALENTINA</t>
        </is>
      </c>
      <c r="D933" s="3" t="inlineStr">
        <is>
          <t>ANITA ADOBO PASTOR</t>
        </is>
      </c>
      <c r="E933" s="4" t="inlineStr">
        <is>
          <t>Anita Adobo Pastor</t>
        </is>
      </c>
      <c r="F933" s="4" t="inlineStr">
        <is>
          <t>SI</t>
        </is>
      </c>
      <c r="G933" s="4" t="inlineStr">
        <is>
          <t>NO</t>
        </is>
      </c>
    </row>
    <row r="934">
      <c r="A934" s="3" t="inlineStr">
        <is>
          <t>10302</t>
        </is>
      </c>
      <c r="B934" s="3" t="inlineStr">
        <is>
          <t>SALSAS</t>
        </is>
      </c>
      <c r="C934" s="3" t="inlineStr">
        <is>
          <t>VALENTINA</t>
        </is>
      </c>
      <c r="D934" s="3" t="inlineStr">
        <is>
          <t>VALENTINA AMARILLA 1 LT</t>
        </is>
      </c>
      <c r="E934" s="4" t="inlineStr">
        <is>
          <t>Valentina Amarilla 1 Lt</t>
        </is>
      </c>
      <c r="F934" s="4" t="inlineStr">
        <is>
          <t>SI</t>
        </is>
      </c>
      <c r="G934" s="4" t="inlineStr">
        <is>
          <t>NO</t>
        </is>
      </c>
    </row>
    <row r="935">
      <c r="A935" s="3" t="inlineStr">
        <is>
          <t>10123</t>
        </is>
      </c>
      <c r="B935" s="3" t="inlineStr">
        <is>
          <t>SALSAS</t>
        </is>
      </c>
      <c r="C935" s="3" t="inlineStr">
        <is>
          <t>VALENTINA</t>
        </is>
      </c>
      <c r="D935" s="3" t="inlineStr">
        <is>
          <t>VALENTINA AMARILLA 1LT</t>
        </is>
      </c>
      <c r="E935" s="4" t="inlineStr">
        <is>
          <t>Valentina Amarilla 1lt</t>
        </is>
      </c>
      <c r="F935" s="4" t="inlineStr">
        <is>
          <t>SI</t>
        </is>
      </c>
      <c r="G935" s="4" t="inlineStr">
        <is>
          <t>NO</t>
        </is>
      </c>
    </row>
    <row r="936">
      <c r="A936" s="3" t="inlineStr">
        <is>
          <t>10091</t>
        </is>
      </c>
      <c r="B936" s="3" t="inlineStr">
        <is>
          <t>SALSAS</t>
        </is>
      </c>
      <c r="C936" s="3" t="inlineStr">
        <is>
          <t>VALENTINA</t>
        </is>
      </c>
      <c r="D936" s="3" t="inlineStr">
        <is>
          <t>VALENTINA AMARILLA 370ML</t>
        </is>
      </c>
      <c r="E936" s="4" t="inlineStr">
        <is>
          <t>Valentina Amarilla 370ml</t>
        </is>
      </c>
      <c r="F936" s="4" t="inlineStr">
        <is>
          <t>SI</t>
        </is>
      </c>
      <c r="G936" s="4" t="inlineStr">
        <is>
          <t>NO</t>
        </is>
      </c>
    </row>
    <row r="937">
      <c r="A937" s="3" t="inlineStr">
        <is>
          <t>10198</t>
        </is>
      </c>
      <c r="B937" s="3" t="inlineStr">
        <is>
          <t>SALSAS</t>
        </is>
      </c>
      <c r="C937" s="3" t="inlineStr">
        <is>
          <t>VALENTINA</t>
        </is>
      </c>
      <c r="D937" s="3" t="inlineStr">
        <is>
          <t>VALENTINA AMARILLA POLVO</t>
        </is>
      </c>
      <c r="E937" s="4" t="inlineStr">
        <is>
          <t>Valentina Amarilla Polvo</t>
        </is>
      </c>
      <c r="F937" s="4" t="inlineStr">
        <is>
          <t>SI</t>
        </is>
      </c>
      <c r="G937" s="4" t="inlineStr">
        <is>
          <t>NO</t>
        </is>
      </c>
    </row>
    <row r="938">
      <c r="A938" s="3" t="inlineStr">
        <is>
          <t>10300</t>
        </is>
      </c>
      <c r="B938" s="3" t="inlineStr">
        <is>
          <t>SALSAS</t>
        </is>
      </c>
      <c r="C938" s="3" t="inlineStr">
        <is>
          <t>VALENTINA</t>
        </is>
      </c>
      <c r="D938" s="3" t="inlineStr">
        <is>
          <t>VALENTINA MARISCOS 370 ML</t>
        </is>
      </c>
      <c r="E938" s="4" t="inlineStr">
        <is>
          <t>Valentina Mariscos 370 Ml</t>
        </is>
      </c>
      <c r="F938" s="4" t="inlineStr">
        <is>
          <t>SI</t>
        </is>
      </c>
      <c r="G938" s="4" t="inlineStr">
        <is>
          <t>NO</t>
        </is>
      </c>
    </row>
    <row r="939">
      <c r="A939" s="3" t="inlineStr">
        <is>
          <t>10125</t>
        </is>
      </c>
      <c r="B939" s="3" t="inlineStr">
        <is>
          <t>SALSAS</t>
        </is>
      </c>
      <c r="C939" s="3" t="inlineStr">
        <is>
          <t>VALENTINA</t>
        </is>
      </c>
      <c r="D939" s="3" t="inlineStr">
        <is>
          <t>VALENTINA NEGRA 1 L</t>
        </is>
      </c>
      <c r="E939" s="4" t="inlineStr">
        <is>
          <t>Valentina Negra 1 L</t>
        </is>
      </c>
      <c r="F939" s="4" t="inlineStr">
        <is>
          <t>SI</t>
        </is>
      </c>
      <c r="G939" s="4" t="inlineStr">
        <is>
          <t>NO</t>
        </is>
      </c>
    </row>
    <row r="940">
      <c r="A940" s="3" t="inlineStr">
        <is>
          <t>10092</t>
        </is>
      </c>
      <c r="B940" s="3" t="inlineStr">
        <is>
          <t>SALSAS</t>
        </is>
      </c>
      <c r="C940" s="3" t="inlineStr">
        <is>
          <t>VALENTINA</t>
        </is>
      </c>
      <c r="D940" s="3" t="inlineStr">
        <is>
          <t>VALENTINA Negra 370 ml</t>
        </is>
      </c>
      <c r="E940" s="4" t="inlineStr">
        <is>
          <t>Valentina Negra 370 Ml</t>
        </is>
      </c>
      <c r="F940" s="4" t="inlineStr">
        <is>
          <t>SI</t>
        </is>
      </c>
      <c r="G940" s="4" t="inlineStr">
        <is>
          <t>NO</t>
        </is>
      </c>
    </row>
    <row r="941">
      <c r="A941" s="3" t="inlineStr">
        <is>
          <t>11101</t>
        </is>
      </c>
      <c r="B941" s="3" t="inlineStr">
        <is>
          <t>SALSAS</t>
        </is>
      </c>
      <c r="C941" s="3" t="inlineStr">
        <is>
          <t>YUCATECO</t>
        </is>
      </c>
      <c r="D941" s="3" t="inlineStr">
        <is>
          <t>YUCATECO CAFE</t>
        </is>
      </c>
      <c r="E941" s="4" t="inlineStr">
        <is>
          <t>Yucateco Café</t>
        </is>
      </c>
      <c r="F941" s="4" t="inlineStr">
        <is>
          <t>SI</t>
        </is>
      </c>
      <c r="G941" s="4" t="inlineStr">
        <is>
          <t>NO</t>
        </is>
      </c>
    </row>
    <row r="942">
      <c r="A942" s="3" t="inlineStr">
        <is>
          <t>10162</t>
        </is>
      </c>
      <c r="B942" s="3" t="inlineStr">
        <is>
          <t>SALSAS</t>
        </is>
      </c>
      <c r="C942" s="3" t="inlineStr">
        <is>
          <t>YUCATECO</t>
        </is>
      </c>
      <c r="D942" s="3" t="inlineStr">
        <is>
          <t>YUCATECO CARIBBEAN</t>
        </is>
      </c>
      <c r="E942" s="4" t="inlineStr">
        <is>
          <t>Yucateco Caribbean</t>
        </is>
      </c>
      <c r="F942" s="4" t="inlineStr">
        <is>
          <t>SI</t>
        </is>
      </c>
      <c r="G942" s="4" t="inlineStr">
        <is>
          <t>NO</t>
        </is>
      </c>
    </row>
    <row r="943">
      <c r="A943" s="3" t="inlineStr">
        <is>
          <t>10001</t>
        </is>
      </c>
      <c r="B943" s="3" t="inlineStr">
        <is>
          <t>SALSAS</t>
        </is>
      </c>
      <c r="C943" s="3" t="inlineStr">
        <is>
          <t>YUCATECO</t>
        </is>
      </c>
      <c r="D943" s="3" t="inlineStr">
        <is>
          <t>YUCATECO CHILTEPIN</t>
        </is>
      </c>
      <c r="E943" s="4" t="inlineStr">
        <is>
          <t>Yucateco Chiltepín</t>
        </is>
      </c>
      <c r="F943" s="4" t="inlineStr">
        <is>
          <t>SI</t>
        </is>
      </c>
      <c r="G943" s="4" t="inlineStr">
        <is>
          <t>NO</t>
        </is>
      </c>
    </row>
    <row r="944">
      <c r="A944" s="3" t="inlineStr">
        <is>
          <t>10735</t>
        </is>
      </c>
      <c r="B944" s="3" t="inlineStr">
        <is>
          <t>SALSAS</t>
        </is>
      </c>
      <c r="C944" s="3" t="inlineStr">
        <is>
          <t>YUCATECO</t>
        </is>
      </c>
      <c r="D944" s="3" t="inlineStr">
        <is>
          <t>YUCATECO CHIPOTLE</t>
        </is>
      </c>
      <c r="E944" s="4" t="inlineStr">
        <is>
          <t>Yucateco Chipotle</t>
        </is>
      </c>
      <c r="F944" s="4" t="inlineStr">
        <is>
          <t>SI</t>
        </is>
      </c>
      <c r="G944" s="4" t="inlineStr">
        <is>
          <t>NO</t>
        </is>
      </c>
    </row>
    <row r="945">
      <c r="A945" s="3" t="inlineStr">
        <is>
          <t>10821</t>
        </is>
      </c>
      <c r="B945" s="3" t="inlineStr">
        <is>
          <t>SALSAS</t>
        </is>
      </c>
      <c r="C945" s="3" t="inlineStr">
        <is>
          <t>YUCATECO</t>
        </is>
      </c>
      <c r="D945" s="3" t="inlineStr">
        <is>
          <t>YUCATECO GHOST</t>
        </is>
      </c>
      <c r="E945" s="4" t="inlineStr">
        <is>
          <t>Yucateco Ghost</t>
        </is>
      </c>
      <c r="F945" s="4" t="inlineStr">
        <is>
          <t>SI</t>
        </is>
      </c>
      <c r="G945" s="4" t="inlineStr">
        <is>
          <t>NO</t>
        </is>
      </c>
    </row>
    <row r="946">
      <c r="A946" s="3" t="inlineStr">
        <is>
          <t>12001</t>
        </is>
      </c>
      <c r="B946" s="3" t="inlineStr">
        <is>
          <t>SALSAS</t>
        </is>
      </c>
      <c r="C946" s="3" t="inlineStr">
        <is>
          <t>YUCATECO</t>
        </is>
      </c>
      <c r="D946" s="3" t="inlineStr">
        <is>
          <t>YUCATECO MANGO</t>
        </is>
      </c>
      <c r="E946" s="4" t="inlineStr">
        <is>
          <t>Yucateco Mango</t>
        </is>
      </c>
      <c r="F946" s="4" t="inlineStr">
        <is>
          <t>SI</t>
        </is>
      </c>
      <c r="G946" s="4" t="inlineStr">
        <is>
          <t>NO</t>
        </is>
      </c>
    </row>
    <row r="947">
      <c r="A947" s="3" t="inlineStr">
        <is>
          <t>10734</t>
        </is>
      </c>
      <c r="B947" s="3" t="inlineStr">
        <is>
          <t>SALSAS</t>
        </is>
      </c>
      <c r="C947" s="3" t="inlineStr">
        <is>
          <t>YUCATECO</t>
        </is>
      </c>
      <c r="D947" s="3" t="inlineStr">
        <is>
          <t>YUCATECO MARISQUERA</t>
        </is>
      </c>
      <c r="E947" s="4" t="inlineStr">
        <is>
          <t>Yucateco Marisquera</t>
        </is>
      </c>
      <c r="F947" s="4" t="inlineStr">
        <is>
          <t>SI</t>
        </is>
      </c>
      <c r="G947" s="4" t="inlineStr">
        <is>
          <t>NO</t>
        </is>
      </c>
    </row>
    <row r="948">
      <c r="A948" s="3" t="inlineStr">
        <is>
          <t>11073</t>
        </is>
      </c>
      <c r="B948" s="3" t="inlineStr">
        <is>
          <t>SALSAS</t>
        </is>
      </c>
      <c r="C948" s="3" t="inlineStr">
        <is>
          <t>YUCATECO</t>
        </is>
      </c>
      <c r="D948" s="3" t="inlineStr">
        <is>
          <t>YUCATECO MINIMIX</t>
        </is>
      </c>
      <c r="E948" s="4" t="inlineStr">
        <is>
          <t>Yucateco Minimix</t>
        </is>
      </c>
      <c r="F948" s="4" t="inlineStr">
        <is>
          <t>SI</t>
        </is>
      </c>
      <c r="G948" s="4" t="inlineStr">
        <is>
          <t>NO</t>
        </is>
      </c>
    </row>
    <row r="949">
      <c r="A949" s="3" t="inlineStr">
        <is>
          <t>10736</t>
        </is>
      </c>
      <c r="B949" s="3" t="inlineStr">
        <is>
          <t>SALSAS</t>
        </is>
      </c>
      <c r="C949" s="3" t="inlineStr">
        <is>
          <t>YUCATECO</t>
        </is>
      </c>
      <c r="D949" s="3" t="inlineStr">
        <is>
          <t>YUCATECO NEGRA</t>
        </is>
      </c>
      <c r="E949" s="4" t="inlineStr">
        <is>
          <t>Yucateco Negra</t>
        </is>
      </c>
      <c r="F949" s="4" t="inlineStr">
        <is>
          <t>SI</t>
        </is>
      </c>
      <c r="G949" s="4" t="inlineStr">
        <is>
          <t>NO</t>
        </is>
      </c>
    </row>
    <row r="950">
      <c r="A950" s="3" t="inlineStr">
        <is>
          <t>10232</t>
        </is>
      </c>
      <c r="B950" s="3" t="inlineStr">
        <is>
          <t>SALSAS</t>
        </is>
      </c>
      <c r="C950" s="3" t="inlineStr">
        <is>
          <t>YUCATECO</t>
        </is>
      </c>
      <c r="D950" s="3" t="inlineStr">
        <is>
          <t>YUCATECO PIÑA</t>
        </is>
      </c>
      <c r="E950" s="4" t="inlineStr">
        <is>
          <t>Yucateco Piña</t>
        </is>
      </c>
      <c r="F950" s="4" t="inlineStr">
        <is>
          <t>SI</t>
        </is>
      </c>
      <c r="G950" s="4" t="inlineStr">
        <is>
          <t>NO</t>
        </is>
      </c>
    </row>
    <row r="951">
      <c r="A951" s="3" t="inlineStr">
        <is>
          <t>10020</t>
        </is>
      </c>
      <c r="B951" s="3" t="inlineStr">
        <is>
          <t>SALSAS</t>
        </is>
      </c>
      <c r="C951" s="3" t="inlineStr">
        <is>
          <t>YUCATECO</t>
        </is>
      </c>
      <c r="D951" s="3" t="inlineStr">
        <is>
          <t>YUCATECO ROJA 120ML</t>
        </is>
      </c>
      <c r="E951" s="4" t="inlineStr">
        <is>
          <t>Yucateco Roja 120ml</t>
        </is>
      </c>
      <c r="F951" s="4" t="inlineStr">
        <is>
          <t>SI</t>
        </is>
      </c>
      <c r="G951" s="4" t="inlineStr">
        <is>
          <t>NO</t>
        </is>
      </c>
    </row>
    <row r="952">
      <c r="A952" s="3" t="inlineStr">
        <is>
          <t>11070</t>
        </is>
      </c>
      <c r="B952" s="3" t="inlineStr">
        <is>
          <t>SALSAS</t>
        </is>
      </c>
      <c r="C952" s="3" t="inlineStr">
        <is>
          <t>YUCATECO</t>
        </is>
      </c>
      <c r="D952" s="3" t="inlineStr">
        <is>
          <t>YUCATECO ROJA 240ml</t>
        </is>
      </c>
      <c r="E952" s="4" t="inlineStr">
        <is>
          <t>Yucateco Roja 240ml</t>
        </is>
      </c>
      <c r="F952" s="4" t="inlineStr">
        <is>
          <t>SI</t>
        </is>
      </c>
      <c r="G952" s="4" t="inlineStr">
        <is>
          <t>NO</t>
        </is>
      </c>
    </row>
    <row r="953">
      <c r="A953" s="3" t="inlineStr">
        <is>
          <t>12456</t>
        </is>
      </c>
      <c r="B953" s="3" t="inlineStr">
        <is>
          <t>SALSAS</t>
        </is>
      </c>
      <c r="C953" s="3" t="inlineStr">
        <is>
          <t>YUCATECO</t>
        </is>
      </c>
      <c r="D953" s="3" t="inlineStr">
        <is>
          <t>YUCATECO ROJA 2Ll</t>
        </is>
      </c>
      <c r="E953" s="4" t="inlineStr">
        <is>
          <t>Yucateco Roja 2ll</t>
        </is>
      </c>
      <c r="F953" s="4" t="inlineStr">
        <is>
          <t>SI</t>
        </is>
      </c>
      <c r="G953" s="4" t="inlineStr">
        <is>
          <t>NO</t>
        </is>
      </c>
    </row>
    <row r="954">
      <c r="A954" s="3" t="inlineStr">
        <is>
          <t>10230</t>
        </is>
      </c>
      <c r="B954" s="3" t="inlineStr">
        <is>
          <t>SALSAS</t>
        </is>
      </c>
      <c r="C954" s="3" t="inlineStr">
        <is>
          <t>YUCATECO</t>
        </is>
      </c>
      <c r="D954" s="3" t="inlineStr">
        <is>
          <t>YUCATECO VERDE 120ml</t>
        </is>
      </c>
      <c r="E954" s="4" t="inlineStr">
        <is>
          <t>Yucateco Verde 120ml</t>
        </is>
      </c>
      <c r="F954" s="4" t="inlineStr">
        <is>
          <t>SI</t>
        </is>
      </c>
      <c r="G954" s="4" t="inlineStr">
        <is>
          <t>NO</t>
        </is>
      </c>
    </row>
    <row r="955">
      <c r="A955" s="3" t="inlineStr">
        <is>
          <t>11119</t>
        </is>
      </c>
      <c r="B955" s="3" t="inlineStr">
        <is>
          <t>SALSAS</t>
        </is>
      </c>
      <c r="C955" s="3" t="inlineStr">
        <is>
          <t>YUCATECO</t>
        </is>
      </c>
      <c r="D955" s="3" t="inlineStr">
        <is>
          <t>YUCATECO VERDE 240ml</t>
        </is>
      </c>
      <c r="E955" s="4" t="inlineStr">
        <is>
          <t>Yucateco Verde 240ml</t>
        </is>
      </c>
      <c r="F955" s="4" t="inlineStr">
        <is>
          <t>SI</t>
        </is>
      </c>
      <c r="G955" s="4" t="inlineStr">
        <is>
          <t>NO</t>
        </is>
      </c>
    </row>
    <row r="956">
      <c r="A956" s="3" t="inlineStr">
        <is>
          <t>10464</t>
        </is>
      </c>
      <c r="B956" s="3" t="inlineStr">
        <is>
          <t>SALSAS</t>
        </is>
      </c>
      <c r="C956" s="3" t="inlineStr">
        <is>
          <t>YUCATECO</t>
        </is>
      </c>
      <c r="D956" s="3" t="inlineStr">
        <is>
          <t>YUCATECO VERDE EXTRA PICANTE</t>
        </is>
      </c>
      <c r="E956" s="4" t="inlineStr">
        <is>
          <t>Yucateco Verde Extra Picante</t>
        </is>
      </c>
      <c r="F956" s="4" t="inlineStr">
        <is>
          <t>SI</t>
        </is>
      </c>
      <c r="G956" s="4" t="inlineStr">
        <is>
          <t>NO</t>
        </is>
      </c>
    </row>
    <row r="957">
      <c r="A957" s="3" t="inlineStr">
        <is>
          <t>10538</t>
        </is>
      </c>
      <c r="B957" s="3" t="inlineStr">
        <is>
          <t>SALSAS</t>
        </is>
      </c>
      <c r="C957" s="3" t="inlineStr">
        <is>
          <t>ZACHILA</t>
        </is>
      </c>
      <c r="D957" s="3" t="inlineStr">
        <is>
          <t>ZACHILA 3 CHILES</t>
        </is>
      </c>
      <c r="E957" s="4" t="inlineStr">
        <is>
          <t>Zachila 3 Chiles</t>
        </is>
      </c>
      <c r="F957" s="4" t="inlineStr">
        <is>
          <t>SI</t>
        </is>
      </c>
      <c r="G957" s="4" t="inlineStr">
        <is>
          <t>NO</t>
        </is>
      </c>
    </row>
    <row r="958">
      <c r="A958" s="3" t="inlineStr">
        <is>
          <t>10591</t>
        </is>
      </c>
      <c r="B958" s="3" t="inlineStr">
        <is>
          <t>SALSAS</t>
        </is>
      </c>
      <c r="C958" s="3" t="inlineStr">
        <is>
          <t>ZACHILA</t>
        </is>
      </c>
      <c r="D958" s="3" t="inlineStr">
        <is>
          <t>ZACHILA ARBOL TAQUERO</t>
        </is>
      </c>
      <c r="E958" s="4" t="inlineStr">
        <is>
          <t>Zachila Arbol Taquero</t>
        </is>
      </c>
      <c r="F958" s="4" t="inlineStr">
        <is>
          <t>SI</t>
        </is>
      </c>
      <c r="G958" s="4" t="inlineStr">
        <is>
          <t>NO</t>
        </is>
      </c>
    </row>
    <row r="959">
      <c r="A959" s="3" t="inlineStr">
        <is>
          <t>10592</t>
        </is>
      </c>
      <c r="B959" s="3" t="inlineStr">
        <is>
          <t>SALSAS</t>
        </is>
      </c>
      <c r="C959" s="3" t="inlineStr">
        <is>
          <t>ZACHILA</t>
        </is>
      </c>
      <c r="D959" s="3" t="inlineStr">
        <is>
          <t>ZACHILA CHAMOY</t>
        </is>
      </c>
      <c r="E959" s="4" t="inlineStr">
        <is>
          <t>Zachila Chamoy</t>
        </is>
      </c>
      <c r="F959" s="4" t="inlineStr">
        <is>
          <t>SI</t>
        </is>
      </c>
      <c r="G959" s="4" t="inlineStr">
        <is>
          <t>NO</t>
        </is>
      </c>
    </row>
    <row r="960">
      <c r="A960" s="3" t="inlineStr">
        <is>
          <t>10756</t>
        </is>
      </c>
      <c r="B960" s="3" t="inlineStr">
        <is>
          <t>SALSAS</t>
        </is>
      </c>
      <c r="C960" s="3" t="inlineStr">
        <is>
          <t>ZACHILA</t>
        </is>
      </c>
      <c r="D960" s="3" t="inlineStr">
        <is>
          <t>ZACHILA CHIPOTLE</t>
        </is>
      </c>
      <c r="E960" s="4" t="inlineStr">
        <is>
          <t>Zachila Chipotle</t>
        </is>
      </c>
      <c r="F960" s="4" t="inlineStr">
        <is>
          <t>SI</t>
        </is>
      </c>
      <c r="G960" s="4" t="inlineStr">
        <is>
          <t>NO</t>
        </is>
      </c>
    </row>
    <row r="961">
      <c r="A961" s="3" t="inlineStr">
        <is>
          <t>10593</t>
        </is>
      </c>
      <c r="B961" s="3" t="inlineStr">
        <is>
          <t>SALSAS</t>
        </is>
      </c>
      <c r="C961" s="3" t="inlineStr">
        <is>
          <t>ZACHILA</t>
        </is>
      </c>
      <c r="D961" s="3" t="inlineStr">
        <is>
          <t>ZACHILA GUACAMOLE</t>
        </is>
      </c>
      <c r="E961" s="4" t="inlineStr">
        <is>
          <t>Zachila Guacamole</t>
        </is>
      </c>
      <c r="F961" s="4" t="inlineStr">
        <is>
          <t>SI</t>
        </is>
      </c>
      <c r="G961" s="4" t="inlineStr">
        <is>
          <t>NO</t>
        </is>
      </c>
    </row>
    <row r="962">
      <c r="A962" s="3" t="inlineStr">
        <is>
          <t>10589</t>
        </is>
      </c>
      <c r="B962" s="3" t="inlineStr">
        <is>
          <t>SALSAS</t>
        </is>
      </c>
      <c r="C962" s="3" t="inlineStr">
        <is>
          <t>ZACHILA</t>
        </is>
      </c>
      <c r="D962" s="3" t="inlineStr">
        <is>
          <t>ZACHILA HABANERO FLAMAS</t>
        </is>
      </c>
      <c r="E962" s="4" t="inlineStr">
        <is>
          <t>Zachila Habanero Flamas</t>
        </is>
      </c>
      <c r="F962" s="4" t="inlineStr">
        <is>
          <t>SI</t>
        </is>
      </c>
      <c r="G962" s="4" t="inlineStr">
        <is>
          <t>NO</t>
        </is>
      </c>
    </row>
    <row r="963">
      <c r="A963" s="3" t="inlineStr">
        <is>
          <t>11060</t>
        </is>
      </c>
      <c r="B963" s="3" t="inlineStr">
        <is>
          <t>SALSAS</t>
        </is>
      </c>
      <c r="C963" s="3" t="inlineStr">
        <is>
          <t>ZACHILA</t>
        </is>
      </c>
      <c r="D963" s="3" t="inlineStr">
        <is>
          <t>ZACHILA HABANERO NEGRO</t>
        </is>
      </c>
      <c r="E963" s="4" t="inlineStr">
        <is>
          <t>Zachila Habanero Negro</t>
        </is>
      </c>
      <c r="F963" s="4" t="inlineStr">
        <is>
          <t>SI</t>
        </is>
      </c>
      <c r="G963" s="4" t="inlineStr">
        <is>
          <t>NO</t>
        </is>
      </c>
    </row>
    <row r="964">
      <c r="A964" s="3" t="inlineStr">
        <is>
          <t>10757</t>
        </is>
      </c>
      <c r="B964" s="3" t="inlineStr">
        <is>
          <t>SALSAS</t>
        </is>
      </c>
      <c r="C964" s="3" t="inlineStr">
        <is>
          <t>ZACHILA</t>
        </is>
      </c>
      <c r="D964" s="3" t="inlineStr">
        <is>
          <t>ZACHILA QUESO/JALAPEÑO</t>
        </is>
      </c>
      <c r="E964" s="4" t="inlineStr">
        <is>
          <t>Zachila Queso/jalapeño</t>
        </is>
      </c>
      <c r="F964" s="4" t="inlineStr">
        <is>
          <t>SI</t>
        </is>
      </c>
      <c r="G964" s="4" t="inlineStr">
        <is>
          <t>NO</t>
        </is>
      </c>
    </row>
    <row r="965">
      <c r="A965" s="3" t="inlineStr">
        <is>
          <t>10760</t>
        </is>
      </c>
      <c r="B965" s="3" t="inlineStr">
        <is>
          <t>TOSTADAS</t>
        </is>
      </c>
      <c r="C965" s="3" t="inlineStr">
        <is>
          <t>CARIOCAS</t>
        </is>
      </c>
      <c r="D965" s="3" t="inlineStr">
        <is>
          <t>TOSTADAS CARIOCAS</t>
        </is>
      </c>
      <c r="E965" s="4" t="inlineStr">
        <is>
          <t>Tostadas Cariocas</t>
        </is>
      </c>
      <c r="F965" s="4" t="inlineStr">
        <is>
          <t>SI</t>
        </is>
      </c>
      <c r="G965" s="4" t="inlineStr">
        <is>
          <t>NO</t>
        </is>
      </c>
    </row>
    <row r="966">
      <c r="A966" s="3" t="inlineStr">
        <is>
          <t>10217</t>
        </is>
      </c>
      <c r="B966" s="3" t="inlineStr">
        <is>
          <t>TOSTADAS</t>
        </is>
      </c>
      <c r="C966" s="3" t="inlineStr">
        <is>
          <t>CHALUPAS</t>
        </is>
      </c>
      <c r="D966" s="3" t="inlineStr">
        <is>
          <t>CHALUPAS</t>
        </is>
      </c>
      <c r="E966" s="4" t="inlineStr">
        <is>
          <t>Chalupas</t>
        </is>
      </c>
      <c r="F966" s="4" t="inlineStr">
        <is>
          <t>SI</t>
        </is>
      </c>
      <c r="G966" s="4" t="inlineStr">
        <is>
          <t>NO</t>
        </is>
      </c>
    </row>
    <row r="967">
      <c r="A967" s="3" t="inlineStr">
        <is>
          <t>10635</t>
        </is>
      </c>
      <c r="B967" s="3" t="inlineStr">
        <is>
          <t>TOSTADAS</t>
        </is>
      </c>
      <c r="C967" s="3" t="inlineStr">
        <is>
          <t>CHARRO</t>
        </is>
      </c>
      <c r="D967" s="3" t="inlineStr">
        <is>
          <t>CASERA CHARRO 100</t>
        </is>
      </c>
      <c r="E967" s="4" t="inlineStr">
        <is>
          <t>Casera Charro 100</t>
        </is>
      </c>
      <c r="F967" s="4" t="inlineStr">
        <is>
          <t>SI</t>
        </is>
      </c>
      <c r="G967" s="4" t="inlineStr">
        <is>
          <t>NO</t>
        </is>
      </c>
    </row>
    <row r="968">
      <c r="A968" s="3" t="inlineStr">
        <is>
          <t>10683</t>
        </is>
      </c>
      <c r="B968" s="3" t="inlineStr">
        <is>
          <t>TOSTADAS</t>
        </is>
      </c>
      <c r="C968" s="3" t="inlineStr">
        <is>
          <t>CHARRO</t>
        </is>
      </c>
      <c r="D968" s="3" t="inlineStr">
        <is>
          <t>CASERA CHARRO 25</t>
        </is>
      </c>
      <c r="E968" s="4" t="inlineStr">
        <is>
          <t>Casera Charro 25</t>
        </is>
      </c>
      <c r="F968" s="4" t="inlineStr">
        <is>
          <t>SI</t>
        </is>
      </c>
      <c r="G968" s="4" t="inlineStr">
        <is>
          <t>NO</t>
        </is>
      </c>
    </row>
    <row r="969">
      <c r="A969" s="3" t="inlineStr">
        <is>
          <t>10633</t>
        </is>
      </c>
      <c r="B969" s="3" t="inlineStr">
        <is>
          <t>TOSTADAS</t>
        </is>
      </c>
      <c r="C969" s="3" t="inlineStr">
        <is>
          <t>CHARRO</t>
        </is>
      </c>
      <c r="D969" s="3" t="inlineStr">
        <is>
          <t>CASERA CHARRO 50</t>
        </is>
      </c>
      <c r="E969" s="4" t="inlineStr">
        <is>
          <t>Casera Charro 50</t>
        </is>
      </c>
      <c r="F969" s="4" t="inlineStr">
        <is>
          <t>SI</t>
        </is>
      </c>
      <c r="G969" s="4" t="inlineStr">
        <is>
          <t>NO</t>
        </is>
      </c>
    </row>
    <row r="970">
      <c r="A970" s="3" t="inlineStr">
        <is>
          <t>15011</t>
        </is>
      </c>
      <c r="B970" s="3" t="inlineStr">
        <is>
          <t>TOSTADAS</t>
        </is>
      </c>
      <c r="C970" s="3" t="inlineStr">
        <is>
          <t>CHARRO</t>
        </is>
      </c>
      <c r="D970" s="3" t="inlineStr">
        <is>
          <t>NACHOS EL CHARRO 1/2K</t>
        </is>
      </c>
      <c r="E970" s="4" t="inlineStr">
        <is>
          <t>Nachos el Charro 1/2k</t>
        </is>
      </c>
      <c r="F970" s="4" t="inlineStr">
        <is>
          <t>SI</t>
        </is>
      </c>
      <c r="G970" s="4" t="inlineStr">
        <is>
          <t>NO</t>
        </is>
      </c>
    </row>
    <row r="971">
      <c r="A971" s="3" t="inlineStr">
        <is>
          <t>15012</t>
        </is>
      </c>
      <c r="B971" s="3" t="inlineStr">
        <is>
          <t>TOSTADAS</t>
        </is>
      </c>
      <c r="C971" s="3" t="inlineStr">
        <is>
          <t>CHARRO</t>
        </is>
      </c>
      <c r="D971" s="3" t="inlineStr">
        <is>
          <t>NACHOS EL CHARRO 1K</t>
        </is>
      </c>
      <c r="E971" s="4" t="inlineStr">
        <is>
          <t>Nachos el Charro 1k</t>
        </is>
      </c>
      <c r="F971" s="4" t="inlineStr">
        <is>
          <t>SI</t>
        </is>
      </c>
      <c r="G971" s="4" t="inlineStr">
        <is>
          <t>NO</t>
        </is>
      </c>
    </row>
    <row r="972">
      <c r="A972" s="3" t="inlineStr">
        <is>
          <t>10611</t>
        </is>
      </c>
      <c r="B972" s="3" t="inlineStr">
        <is>
          <t>TOSTADAS</t>
        </is>
      </c>
      <c r="C972" s="3" t="inlineStr">
        <is>
          <t>CHARRO</t>
        </is>
      </c>
      <c r="D972" s="3" t="inlineStr">
        <is>
          <t>SOPA DE TORTILLA CHARRO</t>
        </is>
      </c>
      <c r="E972" s="4" t="inlineStr">
        <is>
          <t>Sopa de Tortilla Charro</t>
        </is>
      </c>
      <c r="F972" s="4" t="inlineStr">
        <is>
          <t>SI</t>
        </is>
      </c>
      <c r="G972" s="4" t="inlineStr">
        <is>
          <t>NO</t>
        </is>
      </c>
    </row>
    <row r="973">
      <c r="A973" s="3" t="inlineStr">
        <is>
          <t>10289</t>
        </is>
      </c>
      <c r="B973" s="3" t="inlineStr">
        <is>
          <t>TOSTADAS</t>
        </is>
      </c>
      <c r="C973" s="3" t="inlineStr">
        <is>
          <t>CHARRO</t>
        </is>
      </c>
      <c r="D973" s="3" t="inlineStr">
        <is>
          <t>TOTOPOS EL CHARRO</t>
        </is>
      </c>
      <c r="E973" s="4" t="inlineStr">
        <is>
          <t>Totopos el Charro</t>
        </is>
      </c>
      <c r="F973" s="4" t="inlineStr">
        <is>
          <t>SI</t>
        </is>
      </c>
      <c r="G973" s="4" t="inlineStr">
        <is>
          <t>NO</t>
        </is>
      </c>
    </row>
    <row r="974">
      <c r="A974" s="3" t="inlineStr">
        <is>
          <t>11055</t>
        </is>
      </c>
      <c r="B974" s="3" t="inlineStr">
        <is>
          <t>TOSTADAS</t>
        </is>
      </c>
      <c r="C974" s="3" t="inlineStr">
        <is>
          <t>HORNEADA</t>
        </is>
      </c>
      <c r="D974" s="3" t="inlineStr">
        <is>
          <t>CHILAQUILES HORNEADOS</t>
        </is>
      </c>
      <c r="E974" s="4" t="inlineStr">
        <is>
          <t>Chilaquiles Horneados</t>
        </is>
      </c>
      <c r="F974" s="4" t="inlineStr">
        <is>
          <t>SI</t>
        </is>
      </c>
      <c r="G974" s="4" t="inlineStr">
        <is>
          <t>NO</t>
        </is>
      </c>
    </row>
    <row r="975">
      <c r="A975" s="3" t="inlineStr">
        <is>
          <t>11188</t>
        </is>
      </c>
      <c r="B975" s="3" t="inlineStr">
        <is>
          <t>TOSTADAS</t>
        </is>
      </c>
      <c r="C975" s="3" t="inlineStr">
        <is>
          <t>HORNEADA</t>
        </is>
      </c>
      <c r="D975" s="3" t="inlineStr">
        <is>
          <t>FRITA C/25</t>
        </is>
      </c>
      <c r="E975" s="4" t="inlineStr">
        <is>
          <t>Frita C/25</t>
        </is>
      </c>
      <c r="F975" s="4" t="inlineStr">
        <is>
          <t>SI</t>
        </is>
      </c>
      <c r="G975" s="4" t="inlineStr">
        <is>
          <t>SI</t>
        </is>
      </c>
    </row>
    <row r="976">
      <c r="A976" s="3" t="inlineStr">
        <is>
          <t>11000</t>
        </is>
      </c>
      <c r="B976" s="3" t="inlineStr">
        <is>
          <t>TOSTADAS</t>
        </is>
      </c>
      <c r="C976" s="3" t="inlineStr">
        <is>
          <t>HORNEADA</t>
        </is>
      </c>
      <c r="D976" s="3" t="inlineStr">
        <is>
          <t>FRITA C/50</t>
        </is>
      </c>
      <c r="E976" s="4" t="inlineStr">
        <is>
          <t>Frita C/50</t>
        </is>
      </c>
      <c r="F976" s="4" t="inlineStr">
        <is>
          <t>SI</t>
        </is>
      </c>
      <c r="G976" s="4" t="inlineStr">
        <is>
          <t>SI</t>
        </is>
      </c>
    </row>
    <row r="977">
      <c r="A977" s="3" t="inlineStr">
        <is>
          <t>10038</t>
        </is>
      </c>
      <c r="B977" s="3" t="inlineStr">
        <is>
          <t>TOSTADAS</t>
        </is>
      </c>
      <c r="C977" s="3" t="inlineStr">
        <is>
          <t>HORNEADA</t>
        </is>
      </c>
      <c r="D977" s="3" t="inlineStr">
        <is>
          <t>HORNEADA C/25</t>
        </is>
      </c>
      <c r="E977" s="4" t="inlineStr">
        <is>
          <t>Horneada C/25</t>
        </is>
      </c>
      <c r="F977" s="4" t="inlineStr">
        <is>
          <t>SI</t>
        </is>
      </c>
      <c r="G977" s="4" t="inlineStr">
        <is>
          <t>SI</t>
        </is>
      </c>
    </row>
    <row r="978">
      <c r="A978" s="3" t="inlineStr">
        <is>
          <t>11175</t>
        </is>
      </c>
      <c r="B978" s="3" t="inlineStr">
        <is>
          <t>TOSTADAS</t>
        </is>
      </c>
      <c r="C978" s="3" t="inlineStr">
        <is>
          <t>HORNEADA</t>
        </is>
      </c>
      <c r="D978" s="3" t="inlineStr">
        <is>
          <t>HORNEADA C/25 NOPAL</t>
        </is>
      </c>
      <c r="E978" s="4" t="inlineStr">
        <is>
          <t>Horneada C/25 Nopal</t>
        </is>
      </c>
      <c r="F978" s="4" t="inlineStr">
        <is>
          <t>SI</t>
        </is>
      </c>
      <c r="G978" s="4" t="inlineStr">
        <is>
          <t>SI</t>
        </is>
      </c>
    </row>
    <row r="979">
      <c r="A979" s="3" t="inlineStr">
        <is>
          <t>10039</t>
        </is>
      </c>
      <c r="B979" s="3" t="inlineStr">
        <is>
          <t>TOSTADAS</t>
        </is>
      </c>
      <c r="C979" s="3" t="inlineStr">
        <is>
          <t>HORNEADA</t>
        </is>
      </c>
      <c r="D979" s="3" t="inlineStr">
        <is>
          <t>HORNEADA C/50</t>
        </is>
      </c>
      <c r="E979" s="4" t="inlineStr">
        <is>
          <t>Horneada C/50</t>
        </is>
      </c>
      <c r="F979" s="4" t="inlineStr">
        <is>
          <t>SI</t>
        </is>
      </c>
      <c r="G979" s="4" t="inlineStr">
        <is>
          <t>SI</t>
        </is>
      </c>
    </row>
    <row r="980">
      <c r="A980" s="3" t="inlineStr">
        <is>
          <t>12010</t>
        </is>
      </c>
      <c r="B980" s="3" t="inlineStr">
        <is>
          <t>TOSTADAS</t>
        </is>
      </c>
      <c r="C980" s="3" t="inlineStr">
        <is>
          <t>HORNEADA</t>
        </is>
      </c>
      <c r="D980" s="3" t="inlineStr">
        <is>
          <t>HORNEADA C/50 NOPAL</t>
        </is>
      </c>
      <c r="E980" s="4" t="inlineStr">
        <is>
          <t>Horneada C/50 Nopal</t>
        </is>
      </c>
      <c r="F980" s="4" t="inlineStr">
        <is>
          <t>SI</t>
        </is>
      </c>
      <c r="G980" s="4" t="inlineStr">
        <is>
          <t>SI</t>
        </is>
      </c>
    </row>
    <row r="981">
      <c r="A981" s="3" t="inlineStr">
        <is>
          <t>10037</t>
        </is>
      </c>
      <c r="B981" s="3" t="inlineStr">
        <is>
          <t>TOSTADAS</t>
        </is>
      </c>
      <c r="C981" s="3" t="inlineStr">
        <is>
          <t>HORNEADA</t>
        </is>
      </c>
      <c r="D981" s="3" t="inlineStr">
        <is>
          <t>HORNEADA CUADRADA</t>
        </is>
      </c>
      <c r="E981" s="4" t="inlineStr">
        <is>
          <t>Horneada Cuadrada</t>
        </is>
      </c>
      <c r="F981" s="4" t="inlineStr">
        <is>
          <t>SI</t>
        </is>
      </c>
      <c r="G981" s="4" t="inlineStr">
        <is>
          <t>SI</t>
        </is>
      </c>
    </row>
    <row r="982">
      <c r="A982" s="3" t="inlineStr">
        <is>
          <t>12459</t>
        </is>
      </c>
      <c r="B982" s="3" t="inlineStr">
        <is>
          <t>TOSTADAS</t>
        </is>
      </c>
      <c r="C982" s="3" t="inlineStr">
        <is>
          <t>HORNEADA</t>
        </is>
      </c>
      <c r="D982" s="3" t="inlineStr">
        <is>
          <t>Tostada raspada</t>
        </is>
      </c>
      <c r="E982" s="4" t="inlineStr">
        <is>
          <t>Tostada Raspada</t>
        </is>
      </c>
      <c r="F982" s="4" t="inlineStr">
        <is>
          <t>SI</t>
        </is>
      </c>
      <c r="G982" s="4" t="inlineStr">
        <is>
          <t>SI</t>
        </is>
      </c>
    </row>
    <row r="983">
      <c r="A983" s="3" t="inlineStr">
        <is>
          <t>10219</t>
        </is>
      </c>
      <c r="B983" s="3" t="inlineStr">
        <is>
          <t>TOSTADAS</t>
        </is>
      </c>
      <c r="C983" s="3" t="inlineStr">
        <is>
          <t>MAIZAL</t>
        </is>
      </c>
      <c r="D983" s="3" t="inlineStr">
        <is>
          <t>TOSTADA CHIA MAIZSAL</t>
        </is>
      </c>
      <c r="E983" s="4" t="inlineStr">
        <is>
          <t>Tostada Chía Maizsal</t>
        </is>
      </c>
      <c r="F983" s="4" t="inlineStr">
        <is>
          <t>SI</t>
        </is>
      </c>
      <c r="G983" s="4" t="inlineStr">
        <is>
          <t>NO</t>
        </is>
      </c>
    </row>
    <row r="984">
      <c r="A984" s="3" t="inlineStr">
        <is>
          <t>10256</t>
        </is>
      </c>
      <c r="B984" s="3" t="inlineStr">
        <is>
          <t>TOSTADAS</t>
        </is>
      </c>
      <c r="C984" s="3" t="inlineStr">
        <is>
          <t>MAIZAL</t>
        </is>
      </c>
      <c r="D984" s="3" t="inlineStr">
        <is>
          <t>TOSTADAS AJONJOLI MAIZSAL</t>
        </is>
      </c>
      <c r="E984" s="4" t="inlineStr">
        <is>
          <t>Tostadas Ajonjolí Maizsal</t>
        </is>
      </c>
      <c r="F984" s="4" t="inlineStr">
        <is>
          <t>SI</t>
        </is>
      </c>
      <c r="G984" s="4" t="inlineStr">
        <is>
          <t>SI</t>
        </is>
      </c>
    </row>
    <row r="985">
      <c r="A985" s="3" t="inlineStr">
        <is>
          <t>10155</t>
        </is>
      </c>
      <c r="B985" s="3" t="inlineStr">
        <is>
          <t>TOSTADAS</t>
        </is>
      </c>
      <c r="C985" s="3" t="inlineStr">
        <is>
          <t>MAIZAL</t>
        </is>
      </c>
      <c r="D985" s="3" t="inlineStr">
        <is>
          <t>TOTOPOS MAIZSAL</t>
        </is>
      </c>
      <c r="E985" s="4" t="inlineStr">
        <is>
          <t>Totopos Maizsal</t>
        </is>
      </c>
      <c r="F985" s="4" t="inlineStr">
        <is>
          <t>SI</t>
        </is>
      </c>
      <c r="G985" s="4" t="inlineStr">
        <is>
          <t>NO</t>
        </is>
      </c>
    </row>
    <row r="986">
      <c r="A986" s="3" t="inlineStr">
        <is>
          <t>10446</t>
        </is>
      </c>
      <c r="B986" s="3" t="inlineStr">
        <is>
          <t>TOSTADAS</t>
        </is>
      </c>
      <c r="C986" s="3" t="inlineStr">
        <is>
          <t>OTROS</t>
        </is>
      </c>
      <c r="D986" s="3" t="inlineStr">
        <is>
          <t>NACHOS</t>
        </is>
      </c>
      <c r="E986" s="4" t="inlineStr">
        <is>
          <t>Nachos</t>
        </is>
      </c>
      <c r="F986" s="4" t="inlineStr">
        <is>
          <t>SI</t>
        </is>
      </c>
      <c r="G986" s="4" t="inlineStr">
        <is>
          <t>NO</t>
        </is>
      </c>
    </row>
    <row r="987">
      <c r="A987" s="3" t="inlineStr">
        <is>
          <t>10218</t>
        </is>
      </c>
      <c r="B987" s="3" t="inlineStr">
        <is>
          <t>TOSTADAS</t>
        </is>
      </c>
      <c r="C987" s="3" t="inlineStr">
        <is>
          <t>OTROS</t>
        </is>
      </c>
      <c r="D987" s="3" t="inlineStr">
        <is>
          <t>TOSTADA AZUL</t>
        </is>
      </c>
      <c r="E987" s="4" t="inlineStr">
        <is>
          <t>Tostada Azul</t>
        </is>
      </c>
      <c r="F987" s="4" t="inlineStr">
        <is>
          <t>SI</t>
        </is>
      </c>
      <c r="G987" s="4" t="inlineStr">
        <is>
          <t>NO</t>
        </is>
      </c>
    </row>
    <row r="988">
      <c r="A988" s="3" t="inlineStr">
        <is>
          <t>10738</t>
        </is>
      </c>
      <c r="B988" s="3" t="inlineStr">
        <is>
          <t>TOSTADAS</t>
        </is>
      </c>
      <c r="C988" s="3" t="inlineStr">
        <is>
          <t>OTROS</t>
        </is>
      </c>
      <c r="D988" s="3" t="inlineStr">
        <is>
          <t>TOSTADA BOTANERA</t>
        </is>
      </c>
      <c r="E988" s="4" t="inlineStr">
        <is>
          <t>Tostada Botanera</t>
        </is>
      </c>
      <c r="F988" s="4" t="inlineStr">
        <is>
          <t>SI</t>
        </is>
      </c>
      <c r="G988" s="4" t="inlineStr">
        <is>
          <t>NO</t>
        </is>
      </c>
    </row>
    <row r="989">
      <c r="A989" s="3" t="inlineStr">
        <is>
          <t>10309</t>
        </is>
      </c>
      <c r="B989" s="3" t="inlineStr">
        <is>
          <t>TOSTADAS</t>
        </is>
      </c>
      <c r="C989" s="3" t="inlineStr">
        <is>
          <t>SHERYN</t>
        </is>
      </c>
      <c r="D989" s="3" t="inlineStr">
        <is>
          <t>CHILAQUILES SHERYN 500G</t>
        </is>
      </c>
      <c r="E989" s="4" t="inlineStr">
        <is>
          <t>Chilaquiles Sheryn 500g</t>
        </is>
      </c>
      <c r="F989" s="4" t="inlineStr">
        <is>
          <t>SI</t>
        </is>
      </c>
      <c r="G989" s="4" t="inlineStr">
        <is>
          <t>NO</t>
        </is>
      </c>
    </row>
    <row r="990">
      <c r="A990" s="3" t="inlineStr">
        <is>
          <t>10034</t>
        </is>
      </c>
      <c r="B990" s="3" t="inlineStr">
        <is>
          <t>TOSTADAS</t>
        </is>
      </c>
      <c r="C990" s="3" t="inlineStr">
        <is>
          <t>SHERYN</t>
        </is>
      </c>
      <c r="D990" s="3" t="inlineStr">
        <is>
          <t>DIANIS</t>
        </is>
      </c>
      <c r="E990" s="4" t="inlineStr">
        <is>
          <t>Dianis</t>
        </is>
      </c>
      <c r="F990" s="4" t="inlineStr">
        <is>
          <t>SI</t>
        </is>
      </c>
      <c r="G990" s="4" t="inlineStr">
        <is>
          <t>SI</t>
        </is>
      </c>
    </row>
    <row r="991">
      <c r="A991" s="3" t="inlineStr">
        <is>
          <t>10318</t>
        </is>
      </c>
      <c r="B991" s="3" t="inlineStr">
        <is>
          <t>TOSTADAS</t>
        </is>
      </c>
      <c r="C991" s="3" t="inlineStr">
        <is>
          <t>SHERYN</t>
        </is>
      </c>
      <c r="D991" s="3" t="inlineStr">
        <is>
          <t>EMPERADOR LIGHT 20</t>
        </is>
      </c>
      <c r="E991" s="4" t="inlineStr">
        <is>
          <t>Emperador Light 20</t>
        </is>
      </c>
      <c r="F991" s="4" t="inlineStr">
        <is>
          <t>SI</t>
        </is>
      </c>
      <c r="G991" s="4" t="inlineStr">
        <is>
          <t>SI</t>
        </is>
      </c>
    </row>
    <row r="992">
      <c r="A992" s="3" t="inlineStr">
        <is>
          <t>10036</t>
        </is>
      </c>
      <c r="B992" s="3" t="inlineStr">
        <is>
          <t>TOSTADAS</t>
        </is>
      </c>
      <c r="C992" s="3" t="inlineStr">
        <is>
          <t>SHERYN</t>
        </is>
      </c>
      <c r="D992" s="3" t="inlineStr">
        <is>
          <t>JALISCO EMPERADOR</t>
        </is>
      </c>
      <c r="E992" s="4" t="inlineStr">
        <is>
          <t>Jalisco Emperador</t>
        </is>
      </c>
      <c r="F992" s="4" t="inlineStr">
        <is>
          <t>SI</t>
        </is>
      </c>
      <c r="G992" s="4" t="inlineStr">
        <is>
          <t>SI</t>
        </is>
      </c>
    </row>
    <row r="993">
      <c r="A993" s="3" t="inlineStr">
        <is>
          <t>10864</t>
        </is>
      </c>
      <c r="B993" s="3" t="inlineStr">
        <is>
          <t>TOSTADAS</t>
        </is>
      </c>
      <c r="C993" s="3" t="inlineStr">
        <is>
          <t>SHERYN</t>
        </is>
      </c>
      <c r="D993" s="3" t="inlineStr">
        <is>
          <t>SOPA TORTILLA SHERYN</t>
        </is>
      </c>
      <c r="E993" s="4" t="inlineStr">
        <is>
          <t>Sopa Tortilla Sheryn</t>
        </is>
      </c>
      <c r="F993" s="4" t="inlineStr">
        <is>
          <t>SI</t>
        </is>
      </c>
      <c r="G993" s="4" t="inlineStr">
        <is>
          <t>NO</t>
        </is>
      </c>
    </row>
    <row r="994">
      <c r="A994" s="3" t="inlineStr">
        <is>
          <t>10612</t>
        </is>
      </c>
      <c r="B994" s="3" t="inlineStr">
        <is>
          <t>TOSTADAS</t>
        </is>
      </c>
      <c r="C994" s="3" t="inlineStr">
        <is>
          <t>TIO BETO</t>
        </is>
      </c>
      <c r="D994" s="3" t="inlineStr">
        <is>
          <t>SOPA DE TORTILLA TIO BETO</t>
        </is>
      </c>
      <c r="E994" s="4" t="inlineStr">
        <is>
          <t>Sopa de Tortilla Tio Beto</t>
        </is>
      </c>
      <c r="F994" s="4" t="inlineStr">
        <is>
          <t>SI</t>
        </is>
      </c>
      <c r="G994" s="4" t="inlineStr">
        <is>
          <t>NO</t>
        </is>
      </c>
    </row>
    <row r="995">
      <c r="A995" s="3" t="inlineStr">
        <is>
          <t>10481</t>
        </is>
      </c>
      <c r="B995" s="3" t="inlineStr">
        <is>
          <t>TOSTADAS</t>
        </is>
      </c>
      <c r="C995" s="3" t="inlineStr">
        <is>
          <t>TIO BETO</t>
        </is>
      </c>
      <c r="D995" s="3" t="inlineStr">
        <is>
          <t>TIO BETO AJONJOLI</t>
        </is>
      </c>
      <c r="E995" s="4" t="inlineStr">
        <is>
          <t>Tio Beto Ajonjolí</t>
        </is>
      </c>
      <c r="F995" s="4" t="inlineStr">
        <is>
          <t>SI</t>
        </is>
      </c>
      <c r="G995" s="4" t="inlineStr">
        <is>
          <t>NO</t>
        </is>
      </c>
    </row>
    <row r="996">
      <c r="A996" s="3" t="inlineStr">
        <is>
          <t>10250</t>
        </is>
      </c>
      <c r="B996" s="3" t="inlineStr">
        <is>
          <t>TOSTADAS</t>
        </is>
      </c>
      <c r="C996" s="3" t="inlineStr">
        <is>
          <t>TIO BETO</t>
        </is>
      </c>
      <c r="D996" s="3" t="inlineStr">
        <is>
          <t>TIO BETO AMARANTO</t>
        </is>
      </c>
      <c r="E996" s="4" t="inlineStr">
        <is>
          <t>Tio Beto Amaranto</t>
        </is>
      </c>
      <c r="F996" s="4" t="inlineStr">
        <is>
          <t>SI</t>
        </is>
      </c>
      <c r="G996" s="4" t="inlineStr">
        <is>
          <t>NO</t>
        </is>
      </c>
    </row>
    <row r="997">
      <c r="A997" s="3" t="inlineStr">
        <is>
          <t>10482</t>
        </is>
      </c>
      <c r="B997" s="3" t="inlineStr">
        <is>
          <t>TOSTADAS</t>
        </is>
      </c>
      <c r="C997" s="3" t="inlineStr">
        <is>
          <t>TIO BETO</t>
        </is>
      </c>
      <c r="D997" s="3" t="inlineStr">
        <is>
          <t>TIO BETO LINAZA</t>
        </is>
      </c>
      <c r="E997" s="4" t="inlineStr">
        <is>
          <t>Tio Beto Linaza</t>
        </is>
      </c>
      <c r="F997" s="4" t="inlineStr">
        <is>
          <t>SI</t>
        </is>
      </c>
      <c r="G997" s="4" t="inlineStr">
        <is>
          <t>NO</t>
        </is>
      </c>
    </row>
    <row r="998">
      <c r="A998" s="3" t="inlineStr">
        <is>
          <t>10755</t>
        </is>
      </c>
      <c r="B998" s="3" t="inlineStr">
        <is>
          <t>TOSTADAS</t>
        </is>
      </c>
      <c r="C998" s="3" t="inlineStr">
        <is>
          <t>TIO BETO</t>
        </is>
      </c>
      <c r="D998" s="3" t="inlineStr">
        <is>
          <t>TIO BETO TOSTIBONITA</t>
        </is>
      </c>
      <c r="E998" s="4" t="inlineStr">
        <is>
          <t>Tio Beto Tostibonita</t>
        </is>
      </c>
      <c r="F998" s="4" t="inlineStr">
        <is>
          <t>SI</t>
        </is>
      </c>
      <c r="G998" s="4" t="inlineStr">
        <is>
          <t>NO</t>
        </is>
      </c>
    </row>
    <row r="999">
      <c r="A999" s="3" t="inlineStr">
        <is>
          <t>10636</t>
        </is>
      </c>
      <c r="B999" s="3" t="inlineStr">
        <is>
          <t>TOSTADAS</t>
        </is>
      </c>
      <c r="C999" s="3" t="inlineStr">
        <is>
          <t>TIO BETO</t>
        </is>
      </c>
      <c r="D999" s="3" t="inlineStr">
        <is>
          <t>TIO BETO TOTOPO AJONJOLI</t>
        </is>
      </c>
      <c r="E999" s="4" t="inlineStr">
        <is>
          <t>Tio Beto Totopo Ajonjolí</t>
        </is>
      </c>
      <c r="F999" s="4" t="inlineStr">
        <is>
          <t>SI</t>
        </is>
      </c>
      <c r="G999" s="4" t="inlineStr">
        <is>
          <t>NO</t>
        </is>
      </c>
    </row>
    <row r="1000">
      <c r="A1000" s="3" t="inlineStr">
        <is>
          <t>10745</t>
        </is>
      </c>
      <c r="B1000" s="3" t="inlineStr">
        <is>
          <t>TOSTADAS</t>
        </is>
      </c>
      <c r="C1000" s="3" t="inlineStr">
        <is>
          <t>TIO BETO</t>
        </is>
      </c>
      <c r="D1000" s="3" t="inlineStr">
        <is>
          <t>TIO BETO TOTOPO CASERO</t>
        </is>
      </c>
      <c r="E1000" s="4" t="inlineStr">
        <is>
          <t>Tio Beto Totopo Casero</t>
        </is>
      </c>
      <c r="F1000" s="4" t="inlineStr">
        <is>
          <t>SI</t>
        </is>
      </c>
      <c r="G1000" s="4" t="inlineStr">
        <is>
          <t>NO</t>
        </is>
      </c>
    </row>
    <row r="1001">
      <c r="A1001" s="3" t="inlineStr">
        <is>
          <t>10312</t>
        </is>
      </c>
      <c r="B1001" s="3" t="inlineStr">
        <is>
          <t>TOSTADAS</t>
        </is>
      </c>
      <c r="C1001" s="3" t="inlineStr">
        <is>
          <t>TLAYUDAS</t>
        </is>
      </c>
      <c r="D1001" s="3" t="inlineStr">
        <is>
          <t>TLAYUDAS CHICAS 10 PZ</t>
        </is>
      </c>
      <c r="E1001" s="4" t="inlineStr">
        <is>
          <t>Tlayudas Chicas 10 Pz</t>
        </is>
      </c>
      <c r="F1001" s="4" t="inlineStr">
        <is>
          <t>SI</t>
        </is>
      </c>
      <c r="G1001" s="4" t="inlineStr">
        <is>
          <t>NO</t>
        </is>
      </c>
    </row>
    <row r="1002">
      <c r="A1002" s="3" t="inlineStr">
        <is>
          <t>10311</t>
        </is>
      </c>
      <c r="B1002" s="3" t="inlineStr">
        <is>
          <t>TOSTADAS</t>
        </is>
      </c>
      <c r="C1002" s="3" t="inlineStr">
        <is>
          <t>TLAYUDAS</t>
        </is>
      </c>
      <c r="D1002" s="3" t="inlineStr">
        <is>
          <t>TLAYUDAS GRANDES 10PZ</t>
        </is>
      </c>
      <c r="E1002" s="4" t="inlineStr">
        <is>
          <t>Tlayudas Grandes 10pz</t>
        </is>
      </c>
      <c r="F1002" s="4" t="inlineStr">
        <is>
          <t>SI</t>
        </is>
      </c>
      <c r="G1002" s="4" t="inlineStr">
        <is>
          <t>NO</t>
        </is>
      </c>
    </row>
    <row r="1003">
      <c r="A1003" s="3" t="inlineStr">
        <is>
          <t>10382</t>
        </is>
      </c>
      <c r="B1003" s="3" t="inlineStr">
        <is>
          <t>TOSTADAS</t>
        </is>
      </c>
      <c r="C1003" s="3" t="inlineStr">
        <is>
          <t>TORTILLA</t>
        </is>
      </c>
      <c r="D1003" s="3" t="inlineStr">
        <is>
          <t>TORTILLA BURRITO</t>
        </is>
      </c>
      <c r="E1003" s="4" t="inlineStr">
        <is>
          <t>Tortilla Burrito</t>
        </is>
      </c>
      <c r="F1003" s="4" t="inlineStr">
        <is>
          <t>SI</t>
        </is>
      </c>
      <c r="G1003" s="4" t="inlineStr">
        <is>
          <t>NO</t>
        </is>
      </c>
    </row>
    <row r="1004">
      <c r="A1004" s="3" t="inlineStr">
        <is>
          <t>10383</t>
        </is>
      </c>
      <c r="B1004" s="3" t="inlineStr">
        <is>
          <t>TOSTADAS</t>
        </is>
      </c>
      <c r="C1004" s="3" t="inlineStr">
        <is>
          <t>TORTILLA</t>
        </is>
      </c>
      <c r="D1004" s="3" t="inlineStr">
        <is>
          <t>TORTILLA HARINA</t>
        </is>
      </c>
      <c r="E1004" s="4" t="inlineStr">
        <is>
          <t>Tortilla Harina</t>
        </is>
      </c>
      <c r="F1004" s="4" t="inlineStr">
        <is>
          <t>SI</t>
        </is>
      </c>
      <c r="G1004" s="4" t="inlineStr">
        <is>
          <t>NO</t>
        </is>
      </c>
    </row>
    <row r="1005">
      <c r="A1005" s="3" t="inlineStr">
        <is>
          <t>10386</t>
        </is>
      </c>
      <c r="B1005" s="3" t="inlineStr">
        <is>
          <t>TOSTADAS</t>
        </is>
      </c>
      <c r="C1005" s="3" t="inlineStr">
        <is>
          <t>TORTILLA</t>
        </is>
      </c>
      <c r="D1005" s="3" t="inlineStr">
        <is>
          <t>TORTILLA INTEGRAL</t>
        </is>
      </c>
      <c r="E1005" s="4" t="inlineStr">
        <is>
          <t>Tortilla Integral</t>
        </is>
      </c>
      <c r="F1005" s="4" t="inlineStr">
        <is>
          <t>SI</t>
        </is>
      </c>
      <c r="G1005" s="4" t="inlineStr">
        <is>
          <t>NO</t>
        </is>
      </c>
    </row>
    <row r="1006">
      <c r="A1006" s="3" t="inlineStr">
        <is>
          <t>10415</t>
        </is>
      </c>
      <c r="B1006" s="3" t="inlineStr">
        <is>
          <t>TOSTADAS</t>
        </is>
      </c>
      <c r="C1006" s="3" t="inlineStr">
        <is>
          <t>TORTILLA</t>
        </is>
      </c>
      <c r="D1006" s="3" t="inlineStr">
        <is>
          <t>TORTILLA MANTEQUILLA</t>
        </is>
      </c>
      <c r="E1006" s="4" t="inlineStr">
        <is>
          <t>Tortilla Mantequilla</t>
        </is>
      </c>
      <c r="F1006" s="4" t="inlineStr">
        <is>
          <t>SI</t>
        </is>
      </c>
      <c r="G1006" s="4" t="inlineStr">
        <is>
          <t>NO</t>
        </is>
      </c>
    </row>
  </sheetData>
  <dataValidations count="2">
    <dataValidation sqref="F2:F1006" showDropDown="0" showInputMessage="0" showErrorMessage="0" allowBlank="0" errorTitle="Sólo SI o NO" error="Escribe SI o NO" type="list">
      <formula1>"SI,NO"</formula1>
    </dataValidation>
    <dataValidation sqref="G2:G1006" showDropDown="0" showInputMessage="0" showErrorMessage="0" allowBlank="0" errorTitle="Sólo SI o NO" error="Escribe SI o NO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2026-09-05T05:41:10Z</dcterms:created>
  <dcterms:modified xmlns:dcterms="http://purl.org/dc/terms/" xmlns:xsi="http://www.w3.org/2001/XMLSchema-instance" xsi:type="dcterms:W3CDTF">2026-09-05T05:41:25Z</dcterms:modified>
</cp:coreProperties>
</file>