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ST" sheetId="1" state="visible" r:id="rId1"/>
  </sheets>
  <definedNames>
    <definedName name="_xlnm._FilterDatabase" localSheetId="0" hidden="1">'RECIST'!$A$1:$S$1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22" customWidth="1" min="2" max="2"/>
    <col width="21" customWidth="1" min="3" max="3"/>
    <col width="30" customWidth="1" min="4" max="4"/>
    <col width="17" customWidth="1" min="5" max="5"/>
    <col width="10" customWidth="1" min="6" max="6"/>
    <col width="10" customWidth="1" min="7" max="7"/>
    <col width="21" customWidth="1" min="8" max="8"/>
    <col width="21" customWidth="1" min="9" max="9"/>
    <col width="13" customWidth="1" min="10" max="10"/>
    <col width="13" customWidth="1" min="11" max="11"/>
    <col width="16" customWidth="1" min="12" max="12"/>
    <col width="21" customWidth="1" min="13" max="13"/>
    <col width="25" customWidth="1" min="14" max="14"/>
    <col width="14" customWidth="1" min="15" max="15"/>
    <col width="14" customWidth="1" min="16" max="16"/>
    <col width="20" customWidth="1" min="17" max="17"/>
    <col width="15" customWidth="1" min="18" max="18"/>
    <col width="13" customWidth="1" min="19" max="19"/>
  </cols>
  <sheetData>
    <row r="1">
      <c r="A1" s="1" t="inlineStr">
        <is>
          <t>DATE_DEMANDE_EXAMEN</t>
        </is>
      </c>
      <c r="B1" s="1" t="inlineStr">
        <is>
          <t>DEMANDEUR_EXAMEN</t>
        </is>
      </c>
      <c r="C1" s="1" t="inlineStr">
        <is>
          <t>NOM_POSTE_DEMANDEUR</t>
        </is>
      </c>
      <c r="D1" s="1" t="inlineStr">
        <is>
          <t>NOM_PATIENT</t>
        </is>
      </c>
      <c r="E1" s="1" t="inlineStr">
        <is>
          <t>PRENOM_PATIENT</t>
        </is>
      </c>
      <c r="F1" s="1" t="inlineStr">
        <is>
          <t>IPP</t>
        </is>
      </c>
      <c r="G1" s="1" t="inlineStr">
        <is>
          <t>ETUDE</t>
        </is>
      </c>
      <c r="H1" s="1" t="inlineStr">
        <is>
          <t>DATE_LIMTE_RECIST</t>
        </is>
      </c>
      <c r="I1" s="1" t="inlineStr">
        <is>
          <t>DATE_EXAMEN</t>
        </is>
      </c>
      <c r="J1" s="1" t="inlineStr">
        <is>
          <t>TYPE_EXAMEN</t>
        </is>
      </c>
      <c r="K1" s="1" t="inlineStr">
        <is>
          <t>LIEU_EXAMEN</t>
        </is>
      </c>
      <c r="L1" s="1" t="inlineStr">
        <is>
          <t>TYPE_RELECTURE</t>
        </is>
      </c>
      <c r="M1" s="1" t="inlineStr">
        <is>
          <t>DATE_BASELINE</t>
        </is>
      </c>
      <c r="N1" s="1" t="inlineStr">
        <is>
          <t>DATE_EXAMEN_COMPARAISON</t>
        </is>
      </c>
      <c r="O1" s="1" t="inlineStr">
        <is>
          <t>LIEN_VERS_CR</t>
        </is>
      </c>
      <c r="P1" s="1" t="inlineStr">
        <is>
          <t>LIGNE_XPLORE</t>
        </is>
      </c>
      <c r="Q1" s="1" t="inlineStr">
        <is>
          <t>RELECTURE_REALISEE</t>
        </is>
      </c>
      <c r="R1" s="1" t="inlineStr">
        <is>
          <t>RELECTURE_PAR</t>
        </is>
      </c>
      <c r="S1" s="1" t="inlineStr">
        <is>
          <t>COMMENTAIRE</t>
        </is>
      </c>
    </row>
    <row r="2">
      <c r="A2" s="3" t="n">
        <v>45818</v>
      </c>
      <c r="B2" t="inlineStr">
        <is>
          <t>Théo FOURRIER</t>
        </is>
      </c>
      <c r="C2" t="inlineStr">
        <is>
          <t>3952</t>
        </is>
      </c>
      <c r="D2" t="inlineStr">
        <is>
          <t>SALEMBIER</t>
        </is>
      </c>
      <c r="E2" t="inlineStr">
        <is>
          <t>BRIGITTE</t>
        </is>
      </c>
      <c r="F2" t="n">
        <v>12404232</v>
      </c>
      <c r="J2" t="inlineStr">
        <is>
          <t>SCANNER</t>
        </is>
      </c>
      <c r="K2" t="inlineStr">
        <is>
          <t>Examen CGFL</t>
        </is>
      </c>
      <c r="L2" t="inlineStr">
        <is>
          <t>Suivi Recist</t>
        </is>
      </c>
      <c r="Q2" t="inlineStr">
        <is>
          <t>NON</t>
        </is>
      </c>
    </row>
    <row r="3">
      <c r="A3" s="3" t="n">
        <v>45818</v>
      </c>
      <c r="B3" t="inlineStr">
        <is>
          <t>Hélène BELLIO</t>
        </is>
      </c>
      <c r="C3" t="inlineStr">
        <is>
          <t>3403</t>
        </is>
      </c>
      <c r="D3" t="inlineStr">
        <is>
          <t>CETINKAYA</t>
        </is>
      </c>
      <c r="E3" t="inlineStr">
        <is>
          <t>CANAN</t>
        </is>
      </c>
      <c r="F3" t="n">
        <v>12503856</v>
      </c>
      <c r="J3" t="inlineStr">
        <is>
          <t>SCANNER</t>
        </is>
      </c>
      <c r="K3" t="inlineStr">
        <is>
          <t>Examen CGFL</t>
        </is>
      </c>
      <c r="L3" t="inlineStr">
        <is>
          <t>Suivi Recist</t>
        </is>
      </c>
      <c r="Q3" t="inlineStr">
        <is>
          <t>NON</t>
        </is>
      </c>
    </row>
    <row r="4">
      <c r="A4" s="3" t="n">
        <v>45818</v>
      </c>
      <c r="B4" t="inlineStr">
        <is>
          <t xml:space="preserve">Thomas BOUYOUX </t>
        </is>
      </c>
      <c r="C4" t="inlineStr">
        <is>
          <t>3865</t>
        </is>
      </c>
      <c r="D4" t="inlineStr">
        <is>
          <t>HUMBEY</t>
        </is>
      </c>
      <c r="E4" t="inlineStr">
        <is>
          <t>DENISE</t>
        </is>
      </c>
      <c r="F4" t="n">
        <v>20220911</v>
      </c>
      <c r="J4" t="inlineStr">
        <is>
          <t>SCANNER</t>
        </is>
      </c>
      <c r="K4" t="inlineStr">
        <is>
          <t>Examen CGFL</t>
        </is>
      </c>
      <c r="L4" t="inlineStr">
        <is>
          <t>Suivi Recist</t>
        </is>
      </c>
      <c r="Q4" t="inlineStr">
        <is>
          <t>NON</t>
        </is>
      </c>
    </row>
    <row r="5">
      <c r="A5" s="3" t="n">
        <v>45814</v>
      </c>
      <c r="B5" t="inlineStr">
        <is>
          <t>Zoé THARIN</t>
        </is>
      </c>
      <c r="C5" t="inlineStr">
        <is>
          <t>7538</t>
        </is>
      </c>
      <c r="D5" t="inlineStr">
        <is>
          <t>CHARALAMBIDIS</t>
        </is>
      </c>
      <c r="E5" t="inlineStr">
        <is>
          <t>CHARALAMBOS</t>
        </is>
      </c>
      <c r="F5" t="n">
        <v>20223653</v>
      </c>
      <c r="J5" t="inlineStr">
        <is>
          <t>SCANNER</t>
        </is>
      </c>
      <c r="K5" t="inlineStr">
        <is>
          <t>Examen CGFL</t>
        </is>
      </c>
      <c r="L5" t="inlineStr">
        <is>
          <t>Baseline</t>
        </is>
      </c>
      <c r="Q5" t="inlineStr">
        <is>
          <t>NON</t>
        </is>
      </c>
    </row>
    <row r="6">
      <c r="A6" s="3" t="n">
        <v>45814</v>
      </c>
      <c r="B6" t="inlineStr">
        <is>
          <t>Zoé THARIN</t>
        </is>
      </c>
      <c r="C6" t="inlineStr">
        <is>
          <t>7538</t>
        </is>
      </c>
      <c r="D6" t="inlineStr">
        <is>
          <t>CHARALAMBIDIS</t>
        </is>
      </c>
      <c r="E6" t="inlineStr">
        <is>
          <t>CHARALAMBOS</t>
        </is>
      </c>
      <c r="F6" t="n">
        <v>20223653</v>
      </c>
      <c r="J6" t="inlineStr">
        <is>
          <t>SCANNER</t>
        </is>
      </c>
      <c r="K6" t="inlineStr">
        <is>
          <t>Examen CGFL</t>
        </is>
      </c>
      <c r="L6" t="inlineStr">
        <is>
          <t>Suivi Recist</t>
        </is>
      </c>
      <c r="Q6" t="inlineStr">
        <is>
          <t>NON</t>
        </is>
      </c>
    </row>
    <row r="7">
      <c r="A7" s="3" t="n">
        <v>45814</v>
      </c>
      <c r="B7" t="inlineStr">
        <is>
          <t>Hélène BELLIO</t>
        </is>
      </c>
      <c r="C7" t="inlineStr">
        <is>
          <t>3403</t>
        </is>
      </c>
      <c r="D7" t="inlineStr">
        <is>
          <t>LE BLAY</t>
        </is>
      </c>
      <c r="E7" t="inlineStr">
        <is>
          <t>THIERRY</t>
        </is>
      </c>
      <c r="F7" t="n">
        <v>12301838</v>
      </c>
      <c r="J7" t="inlineStr">
        <is>
          <t>SCANNER</t>
        </is>
      </c>
      <c r="K7" t="inlineStr">
        <is>
          <t>Examen CGFL</t>
        </is>
      </c>
      <c r="L7" t="inlineStr">
        <is>
          <t>Suivi Recist</t>
        </is>
      </c>
      <c r="Q7" t="inlineStr">
        <is>
          <t>NON</t>
        </is>
      </c>
    </row>
    <row r="8">
      <c r="A8" s="3" t="n">
        <v>45814</v>
      </c>
      <c r="B8" t="inlineStr">
        <is>
          <t>Coureche-Guillaume K</t>
        </is>
      </c>
      <c r="C8" t="inlineStr">
        <is>
          <t>3645</t>
        </is>
      </c>
      <c r="D8" t="inlineStr">
        <is>
          <t>CHEVALIER</t>
        </is>
      </c>
      <c r="E8" t="inlineStr">
        <is>
          <t>JEAN-LOUP</t>
        </is>
      </c>
      <c r="F8" t="n">
        <v>20227940</v>
      </c>
      <c r="J8" t="inlineStr">
        <is>
          <t>IRM</t>
        </is>
      </c>
      <c r="K8" t="inlineStr">
        <is>
          <t>Examen CGFL</t>
        </is>
      </c>
      <c r="L8" t="inlineStr">
        <is>
          <t>Suivi Recist</t>
        </is>
      </c>
      <c r="Q8" t="inlineStr">
        <is>
          <t>NON</t>
        </is>
      </c>
    </row>
    <row r="9">
      <c r="A9" s="3" t="n">
        <v>45814</v>
      </c>
      <c r="B9" t="inlineStr">
        <is>
          <t>Hélène BELLIO</t>
        </is>
      </c>
      <c r="C9" t="inlineStr">
        <is>
          <t>3403</t>
        </is>
      </c>
      <c r="D9" t="inlineStr">
        <is>
          <t>HECHE</t>
        </is>
      </c>
      <c r="E9" t="inlineStr">
        <is>
          <t>JACQUELINE</t>
        </is>
      </c>
      <c r="F9" t="n">
        <v>20120014</v>
      </c>
      <c r="J9" t="inlineStr">
        <is>
          <t>SCANNER</t>
        </is>
      </c>
      <c r="K9" t="inlineStr">
        <is>
          <t>Examen CGFL</t>
        </is>
      </c>
      <c r="L9" t="inlineStr">
        <is>
          <t>Suivi Recist</t>
        </is>
      </c>
      <c r="Q9" t="inlineStr">
        <is>
          <t>NON</t>
        </is>
      </c>
    </row>
    <row r="10">
      <c r="A10" s="3" t="n">
        <v>45813</v>
      </c>
      <c r="B10" t="inlineStr">
        <is>
          <t>Coureche-Guillaume K</t>
        </is>
      </c>
      <c r="C10" t="inlineStr">
        <is>
          <t>3645</t>
        </is>
      </c>
      <c r="D10" t="inlineStr">
        <is>
          <t>BRUAND</t>
        </is>
      </c>
      <c r="E10" t="inlineStr">
        <is>
          <t>PATRICIA</t>
        </is>
      </c>
      <c r="F10" t="n">
        <v>12400211</v>
      </c>
      <c r="J10" t="inlineStr">
        <is>
          <t>SCANNER</t>
        </is>
      </c>
      <c r="K10" t="inlineStr">
        <is>
          <t>Examen CGFL</t>
        </is>
      </c>
      <c r="L10" t="inlineStr">
        <is>
          <t>Suivi Recist</t>
        </is>
      </c>
      <c r="Q10" t="inlineStr">
        <is>
          <t>NON</t>
        </is>
      </c>
    </row>
    <row r="11">
      <c r="A11" s="3" t="n">
        <v>45813</v>
      </c>
      <c r="B11" t="inlineStr">
        <is>
          <t>Hélène BELLIO</t>
        </is>
      </c>
      <c r="C11" t="inlineStr">
        <is>
          <t>3403</t>
        </is>
      </c>
      <c r="D11" t="inlineStr">
        <is>
          <t>BUGAUD</t>
        </is>
      </c>
      <c r="E11" t="inlineStr">
        <is>
          <t>REMI</t>
        </is>
      </c>
      <c r="F11" t="n">
        <v>20121823</v>
      </c>
      <c r="J11" t="inlineStr">
        <is>
          <t>SCANNER</t>
        </is>
      </c>
      <c r="K11" t="inlineStr">
        <is>
          <t>Examen CGFL</t>
        </is>
      </c>
      <c r="L11" t="inlineStr">
        <is>
          <t>Baseline</t>
        </is>
      </c>
      <c r="Q11" t="inlineStr">
        <is>
          <t>NON</t>
        </is>
      </c>
    </row>
    <row r="12">
      <c r="A12" s="3" t="n">
        <v>45813</v>
      </c>
      <c r="B12" t="inlineStr">
        <is>
          <t>Jean-David FUMET</t>
        </is>
      </c>
      <c r="C12" t="inlineStr">
        <is>
          <t>3303</t>
        </is>
      </c>
      <c r="D12" t="inlineStr">
        <is>
          <t>FUCHS-PEROZ</t>
        </is>
      </c>
      <c r="E12" t="inlineStr">
        <is>
          <t>VERONIQUE</t>
        </is>
      </c>
      <c r="F12" t="n">
        <v>20215681</v>
      </c>
      <c r="J12" t="inlineStr">
        <is>
          <t>SCANNER</t>
        </is>
      </c>
      <c r="K12" t="inlineStr">
        <is>
          <t>Examen CGFL</t>
        </is>
      </c>
      <c r="L12" t="inlineStr">
        <is>
          <t>Suivi Recist</t>
        </is>
      </c>
      <c r="Q12" t="inlineStr">
        <is>
          <t>NON</t>
        </is>
      </c>
    </row>
    <row r="13">
      <c r="A13" s="3" t="n">
        <v>45813</v>
      </c>
      <c r="B13" t="inlineStr">
        <is>
          <t>Hélène BELLIO</t>
        </is>
      </c>
      <c r="C13" t="inlineStr">
        <is>
          <t>3403</t>
        </is>
      </c>
      <c r="D13" t="inlineStr">
        <is>
          <t>BIDAUX</t>
        </is>
      </c>
      <c r="E13" t="inlineStr">
        <is>
          <t>CHRISTINE</t>
        </is>
      </c>
      <c r="F13" t="n">
        <v>12403804</v>
      </c>
      <c r="J13" t="inlineStr">
        <is>
          <t>SCANNER</t>
        </is>
      </c>
      <c r="K13" t="inlineStr">
        <is>
          <t>Examen CGFL</t>
        </is>
      </c>
      <c r="L13" t="inlineStr">
        <is>
          <t>Baseline</t>
        </is>
      </c>
      <c r="Q13" t="inlineStr">
        <is>
          <t>NON</t>
        </is>
      </c>
    </row>
    <row r="14">
      <c r="A14" s="3" t="n">
        <v>45813</v>
      </c>
      <c r="B14" t="inlineStr">
        <is>
          <t>Sylvie ZANETTA</t>
        </is>
      </c>
      <c r="C14" t="inlineStr">
        <is>
          <t>3317</t>
        </is>
      </c>
      <c r="D14" t="inlineStr">
        <is>
          <t>CETINKAYA</t>
        </is>
      </c>
      <c r="E14" t="inlineStr">
        <is>
          <t>CANAN</t>
        </is>
      </c>
      <c r="F14" t="n">
        <v>12503856</v>
      </c>
      <c r="J14" t="inlineStr">
        <is>
          <t>SCANNER</t>
        </is>
      </c>
      <c r="K14" t="inlineStr">
        <is>
          <t>Examen CGFL</t>
        </is>
      </c>
      <c r="L14" t="inlineStr">
        <is>
          <t>Suivi Recist</t>
        </is>
      </c>
      <c r="Q14" t="inlineStr">
        <is>
          <t>NON</t>
        </is>
      </c>
    </row>
    <row r="15">
      <c r="A15" s="3" t="n">
        <v>45813</v>
      </c>
      <c r="B15" t="inlineStr">
        <is>
          <t>Sylvie ZANETTA</t>
        </is>
      </c>
      <c r="C15" t="inlineStr">
        <is>
          <t>3317</t>
        </is>
      </c>
      <c r="D15" t="inlineStr">
        <is>
          <t>BRIEZ</t>
        </is>
      </c>
      <c r="E15" t="inlineStr">
        <is>
          <t>ANNE-MARIE</t>
        </is>
      </c>
      <c r="F15" t="n">
        <v>20211407</v>
      </c>
      <c r="J15" t="inlineStr">
        <is>
          <t>SCANNER</t>
        </is>
      </c>
      <c r="K15" t="inlineStr">
        <is>
          <t>Examen CGFL</t>
        </is>
      </c>
      <c r="L15" t="inlineStr">
        <is>
          <t>Suivi Recist</t>
        </is>
      </c>
      <c r="Q15" t="inlineStr">
        <is>
          <t>NON</t>
        </is>
      </c>
    </row>
    <row r="16">
      <c r="A16" s="3" t="n">
        <v>45812</v>
      </c>
      <c r="B16" t="inlineStr">
        <is>
          <t>Francois GHIRINGHELL</t>
        </is>
      </c>
      <c r="C16" t="inlineStr">
        <is>
          <t>7538</t>
        </is>
      </c>
      <c r="D16" t="inlineStr">
        <is>
          <t>MASSON</t>
        </is>
      </c>
      <c r="E16" t="inlineStr">
        <is>
          <t>JEAN-CLAUDE</t>
        </is>
      </c>
      <c r="F16" t="n">
        <v>12300940</v>
      </c>
      <c r="J16" t="inlineStr">
        <is>
          <t>SCANNER</t>
        </is>
      </c>
      <c r="K16" t="inlineStr">
        <is>
          <t>Examen CGFL</t>
        </is>
      </c>
      <c r="L16" t="inlineStr">
        <is>
          <t>Suivi Recist</t>
        </is>
      </c>
      <c r="Q16" t="inlineStr">
        <is>
          <t>NON</t>
        </is>
      </c>
    </row>
    <row r="17">
      <c r="A17" s="3" t="n">
        <v>45812</v>
      </c>
      <c r="B17" t="inlineStr">
        <is>
          <t>Coureche-Guillaume K</t>
        </is>
      </c>
      <c r="C17" t="inlineStr">
        <is>
          <t>3654</t>
        </is>
      </c>
      <c r="D17" t="inlineStr">
        <is>
          <t>GOULT</t>
        </is>
      </c>
      <c r="E17" t="inlineStr">
        <is>
          <t>PHILIPPE</t>
        </is>
      </c>
      <c r="F17" t="n">
        <v>12410310</v>
      </c>
      <c r="J17" t="inlineStr">
        <is>
          <t>SCANNER</t>
        </is>
      </c>
      <c r="K17" t="inlineStr">
        <is>
          <t>Examen CGFL</t>
        </is>
      </c>
      <c r="L17" t="inlineStr">
        <is>
          <t>Baseline</t>
        </is>
      </c>
      <c r="Q17" t="inlineStr">
        <is>
          <t>NON</t>
        </is>
      </c>
    </row>
    <row r="18">
      <c r="A18" s="3" t="n">
        <v>45812</v>
      </c>
      <c r="B18" t="inlineStr">
        <is>
          <t>Henri TALUCIER</t>
        </is>
      </c>
      <c r="C18" t="inlineStr">
        <is>
          <t>3635</t>
        </is>
      </c>
      <c r="D18" t="inlineStr">
        <is>
          <t>PAILLARD</t>
        </is>
      </c>
      <c r="E18" t="inlineStr">
        <is>
          <t>DAVID</t>
        </is>
      </c>
      <c r="F18" t="n">
        <v>12500257</v>
      </c>
      <c r="J18" t="inlineStr">
        <is>
          <t>SCANNER</t>
        </is>
      </c>
      <c r="K18" t="inlineStr">
        <is>
          <t>Examen CGFL</t>
        </is>
      </c>
      <c r="L18" t="inlineStr">
        <is>
          <t>Suivi Recist</t>
        </is>
      </c>
      <c r="Q18" t="inlineStr">
        <is>
          <t>NON</t>
        </is>
      </c>
    </row>
    <row r="19">
      <c r="A19" s="3" t="n">
        <v>45811</v>
      </c>
      <c r="B19" t="inlineStr">
        <is>
          <t xml:space="preserve">Thomas BOUYOUX </t>
        </is>
      </c>
      <c r="C19" t="inlineStr">
        <is>
          <t>3865</t>
        </is>
      </c>
      <c r="D19" t="inlineStr">
        <is>
          <t>LY</t>
        </is>
      </c>
      <c r="E19" t="inlineStr">
        <is>
          <t>KUNDARA</t>
        </is>
      </c>
      <c r="F19" t="n">
        <v>12500232</v>
      </c>
      <c r="J19" t="inlineStr">
        <is>
          <t>SCANNER</t>
        </is>
      </c>
      <c r="K19" t="inlineStr">
        <is>
          <t>Examen CGFL</t>
        </is>
      </c>
      <c r="L19" t="inlineStr">
        <is>
          <t>Suivi Recist</t>
        </is>
      </c>
      <c r="Q19" t="inlineStr">
        <is>
          <t>NON</t>
        </is>
      </c>
    </row>
    <row r="20">
      <c r="A20" s="3" t="n">
        <v>45811</v>
      </c>
      <c r="B20" t="inlineStr">
        <is>
          <t>Hélène BELLIO</t>
        </is>
      </c>
      <c r="C20" t="inlineStr">
        <is>
          <t>3403</t>
        </is>
      </c>
      <c r="D20" t="inlineStr">
        <is>
          <t>DONA</t>
        </is>
      </c>
      <c r="E20" t="inlineStr">
        <is>
          <t>MARYLINE</t>
        </is>
      </c>
      <c r="F20" t="n">
        <v>12500920</v>
      </c>
      <c r="J20" t="inlineStr">
        <is>
          <t>SCANNER</t>
        </is>
      </c>
      <c r="K20" t="inlineStr">
        <is>
          <t>Examen CGFL</t>
        </is>
      </c>
      <c r="L20" t="inlineStr">
        <is>
          <t>Suivi Recist</t>
        </is>
      </c>
      <c r="Q20" t="inlineStr">
        <is>
          <t>NON</t>
        </is>
      </c>
    </row>
    <row r="21">
      <c r="A21" s="3" t="n">
        <v>45811</v>
      </c>
      <c r="B21" t="inlineStr">
        <is>
          <t>Sylvain LADOIRE</t>
        </is>
      </c>
      <c r="C21" t="inlineStr">
        <is>
          <t>3747</t>
        </is>
      </c>
      <c r="D21" t="inlineStr">
        <is>
          <t>BUGUET</t>
        </is>
      </c>
      <c r="E21" t="inlineStr">
        <is>
          <t>DENIS</t>
        </is>
      </c>
      <c r="F21" t="n">
        <v>12410249</v>
      </c>
      <c r="J21" t="inlineStr">
        <is>
          <t>SCANNER</t>
        </is>
      </c>
      <c r="K21" t="inlineStr">
        <is>
          <t>Examen CGFL</t>
        </is>
      </c>
      <c r="L21" t="inlineStr">
        <is>
          <t>Baseline</t>
        </is>
      </c>
      <c r="Q21" t="inlineStr">
        <is>
          <t>NON</t>
        </is>
      </c>
    </row>
    <row r="22">
      <c r="A22" s="3" t="n">
        <v>45811</v>
      </c>
      <c r="B22" t="inlineStr">
        <is>
          <t>Aurélie LAGRANGE</t>
        </is>
      </c>
      <c r="C22" t="inlineStr">
        <is>
          <t>3643</t>
        </is>
      </c>
      <c r="D22" t="inlineStr">
        <is>
          <t>FABERT</t>
        </is>
      </c>
      <c r="E22" t="inlineStr">
        <is>
          <t>ELISE</t>
        </is>
      </c>
      <c r="F22" t="n">
        <v>12502096</v>
      </c>
      <c r="J22" t="inlineStr">
        <is>
          <t>SCANNER</t>
        </is>
      </c>
      <c r="K22" t="inlineStr">
        <is>
          <t>Examen CGFL</t>
        </is>
      </c>
      <c r="L22" t="inlineStr">
        <is>
          <t>Suivi Recist</t>
        </is>
      </c>
      <c r="Q22" t="inlineStr">
        <is>
          <t>NON</t>
        </is>
      </c>
    </row>
    <row r="23">
      <c r="A23" s="3" t="n">
        <v>45811</v>
      </c>
      <c r="B23" t="inlineStr">
        <is>
          <t xml:space="preserve">Thomas BOUYOUX </t>
        </is>
      </c>
      <c r="C23" t="inlineStr">
        <is>
          <t>3865</t>
        </is>
      </c>
      <c r="D23" t="inlineStr">
        <is>
          <t>VERVANDIER</t>
        </is>
      </c>
      <c r="E23" t="inlineStr">
        <is>
          <t>MARTINE</t>
        </is>
      </c>
      <c r="F23" t="n">
        <v>20206238</v>
      </c>
      <c r="J23" t="inlineStr">
        <is>
          <t>SCANNER</t>
        </is>
      </c>
      <c r="K23" t="inlineStr">
        <is>
          <t>Examen CGFL</t>
        </is>
      </c>
      <c r="L23" t="inlineStr">
        <is>
          <t>Suivi Recist</t>
        </is>
      </c>
      <c r="Q23" t="inlineStr">
        <is>
          <t>NON</t>
        </is>
      </c>
    </row>
    <row r="24">
      <c r="A24" s="3" t="n">
        <v>45811</v>
      </c>
      <c r="B24" t="inlineStr">
        <is>
          <t xml:space="preserve">Thomas BOUYOUX </t>
        </is>
      </c>
      <c r="C24" t="inlineStr">
        <is>
          <t>3865</t>
        </is>
      </c>
      <c r="D24" t="inlineStr">
        <is>
          <t>BELTZUNG</t>
        </is>
      </c>
      <c r="E24" t="inlineStr">
        <is>
          <t>JEAN-MICHEL</t>
        </is>
      </c>
      <c r="F24" t="n">
        <v>12503661</v>
      </c>
      <c r="J24" t="inlineStr">
        <is>
          <t>SCANNER</t>
        </is>
      </c>
      <c r="K24" t="inlineStr">
        <is>
          <t>Examen CGFL</t>
        </is>
      </c>
      <c r="L24" t="inlineStr">
        <is>
          <t>Suivi Recist</t>
        </is>
      </c>
      <c r="Q24" t="inlineStr">
        <is>
          <t>NON</t>
        </is>
      </c>
    </row>
    <row r="25">
      <c r="A25" s="3" t="n">
        <v>45811</v>
      </c>
      <c r="B25" t="inlineStr">
        <is>
          <t xml:space="preserve">Thomas BOUYOUX </t>
        </is>
      </c>
      <c r="C25" t="inlineStr">
        <is>
          <t>3865</t>
        </is>
      </c>
      <c r="D25" t="inlineStr">
        <is>
          <t>PHILIPPON</t>
        </is>
      </c>
      <c r="E25" t="inlineStr">
        <is>
          <t>FREDERIC</t>
        </is>
      </c>
      <c r="F25" t="n">
        <v>12503774</v>
      </c>
      <c r="J25" t="inlineStr">
        <is>
          <t>SCANNER</t>
        </is>
      </c>
      <c r="K25" t="inlineStr">
        <is>
          <t>Examen CGFL</t>
        </is>
      </c>
      <c r="L25" t="inlineStr">
        <is>
          <t>Suivi Recist</t>
        </is>
      </c>
      <c r="Q25" t="inlineStr">
        <is>
          <t>NON</t>
        </is>
      </c>
    </row>
    <row r="26">
      <c r="A26" s="3" t="n">
        <v>45811</v>
      </c>
      <c r="B26" t="inlineStr">
        <is>
          <t>Aurélie LAGRANGE</t>
        </is>
      </c>
      <c r="C26" t="inlineStr">
        <is>
          <t>3643</t>
        </is>
      </c>
      <c r="D26" t="inlineStr">
        <is>
          <t>FABERT</t>
        </is>
      </c>
      <c r="E26" t="inlineStr">
        <is>
          <t>ELISE</t>
        </is>
      </c>
      <c r="F26" t="n">
        <v>12502096</v>
      </c>
      <c r="J26" t="inlineStr">
        <is>
          <t>IRM</t>
        </is>
      </c>
      <c r="K26" t="inlineStr">
        <is>
          <t>Examen CGFL</t>
        </is>
      </c>
      <c r="L26" t="inlineStr">
        <is>
          <t>Suivi Recist</t>
        </is>
      </c>
      <c r="Q26" t="inlineStr">
        <is>
          <t>NON</t>
        </is>
      </c>
    </row>
    <row r="27">
      <c r="A27" s="3" t="n">
        <v>45810</v>
      </c>
      <c r="B27" t="inlineStr">
        <is>
          <t>Inès BRIATTE</t>
        </is>
      </c>
      <c r="C27" t="inlineStr">
        <is>
          <t>3953</t>
        </is>
      </c>
      <c r="D27" t="inlineStr">
        <is>
          <t>ROBARDET</t>
        </is>
      </c>
      <c r="E27" t="inlineStr">
        <is>
          <t>SEBASTIEN</t>
        </is>
      </c>
      <c r="F27" t="n">
        <v>12503906</v>
      </c>
      <c r="J27" t="inlineStr">
        <is>
          <t>SCANNER</t>
        </is>
      </c>
      <c r="K27" t="inlineStr">
        <is>
          <t>Examen CGFL</t>
        </is>
      </c>
      <c r="L27" t="inlineStr">
        <is>
          <t>Suivi Recist</t>
        </is>
      </c>
      <c r="Q27" t="inlineStr">
        <is>
          <t>NON</t>
        </is>
      </c>
    </row>
    <row r="28">
      <c r="A28" s="3" t="n">
        <v>45810</v>
      </c>
      <c r="B28" t="inlineStr">
        <is>
          <t>Manon REDA</t>
        </is>
      </c>
      <c r="C28" t="inlineStr">
        <is>
          <t>3384</t>
        </is>
      </c>
      <c r="D28" t="inlineStr">
        <is>
          <t>MOURIOT</t>
        </is>
      </c>
      <c r="E28" t="inlineStr">
        <is>
          <t>MARINETTE</t>
        </is>
      </c>
      <c r="F28" t="n">
        <v>12401054</v>
      </c>
      <c r="J28" t="inlineStr">
        <is>
          <t>SCANNER</t>
        </is>
      </c>
      <c r="K28" t="inlineStr">
        <is>
          <t>Examen CGFL</t>
        </is>
      </c>
      <c r="L28" t="inlineStr">
        <is>
          <t>Suivi Recist</t>
        </is>
      </c>
      <c r="Q28" t="inlineStr">
        <is>
          <t>NON</t>
        </is>
      </c>
    </row>
    <row r="29">
      <c r="A29" s="3" t="n">
        <v>45810</v>
      </c>
      <c r="B29" t="inlineStr">
        <is>
          <t>Inès BRIATTE</t>
        </is>
      </c>
      <c r="C29" t="inlineStr">
        <is>
          <t>3965</t>
        </is>
      </c>
      <c r="D29" t="inlineStr">
        <is>
          <t>MICHEL</t>
        </is>
      </c>
      <c r="E29" t="inlineStr">
        <is>
          <t>OLIVIER</t>
        </is>
      </c>
      <c r="F29" t="n">
        <v>20222196</v>
      </c>
      <c r="J29" t="inlineStr">
        <is>
          <t>SCANNER</t>
        </is>
      </c>
      <c r="K29" t="inlineStr">
        <is>
          <t>Examen CGFL</t>
        </is>
      </c>
      <c r="L29" t="inlineStr">
        <is>
          <t>Suivi Recist</t>
        </is>
      </c>
      <c r="Q29" t="inlineStr">
        <is>
          <t>NON</t>
        </is>
      </c>
    </row>
    <row r="30">
      <c r="A30" s="3" t="n">
        <v>45807</v>
      </c>
      <c r="B30" t="inlineStr">
        <is>
          <t>Aurélie LAGRANGE</t>
        </is>
      </c>
      <c r="C30" t="inlineStr">
        <is>
          <t>3643</t>
        </is>
      </c>
      <c r="D30" t="inlineStr">
        <is>
          <t>PERRIER</t>
        </is>
      </c>
      <c r="E30" t="inlineStr">
        <is>
          <t>PAULE</t>
        </is>
      </c>
      <c r="F30" t="n">
        <v>12406380</v>
      </c>
      <c r="J30" t="inlineStr">
        <is>
          <t>SCANNER</t>
        </is>
      </c>
      <c r="K30" t="inlineStr">
        <is>
          <t>Examen CGFL</t>
        </is>
      </c>
      <c r="L30" t="inlineStr">
        <is>
          <t>Suivi Recist</t>
        </is>
      </c>
      <c r="Q30" t="inlineStr">
        <is>
          <t>NON</t>
        </is>
      </c>
    </row>
    <row r="31">
      <c r="A31" s="3" t="n">
        <v>45807</v>
      </c>
      <c r="B31" t="inlineStr">
        <is>
          <t>Pierre MOUSSERON</t>
        </is>
      </c>
      <c r="C31" t="inlineStr">
        <is>
          <t>3903</t>
        </is>
      </c>
      <c r="D31" t="inlineStr">
        <is>
          <t>LENTISCHIO</t>
        </is>
      </c>
      <c r="E31" t="inlineStr">
        <is>
          <t>DOMINIQUE</t>
        </is>
      </c>
      <c r="F31" t="n">
        <v>20220259</v>
      </c>
      <c r="J31" t="inlineStr">
        <is>
          <t>SCANNER</t>
        </is>
      </c>
      <c r="K31" t="inlineStr">
        <is>
          <t>Examen CGFL</t>
        </is>
      </c>
      <c r="L31" t="inlineStr">
        <is>
          <t>Suivi Recist</t>
        </is>
      </c>
      <c r="Q31" t="inlineStr">
        <is>
          <t>NON</t>
        </is>
      </c>
    </row>
    <row r="32">
      <c r="A32" s="3" t="n">
        <v>45807</v>
      </c>
      <c r="B32" t="inlineStr">
        <is>
          <t>Zoé THARIN</t>
        </is>
      </c>
      <c r="C32" t="inlineStr">
        <is>
          <t>7538</t>
        </is>
      </c>
      <c r="D32" t="inlineStr">
        <is>
          <t>BOULIGAUD</t>
        </is>
      </c>
      <c r="E32" t="inlineStr">
        <is>
          <t>DENIS</t>
        </is>
      </c>
      <c r="F32" t="n">
        <v>12504332</v>
      </c>
      <c r="J32" t="inlineStr">
        <is>
          <t>SCANNER</t>
        </is>
      </c>
      <c r="K32" t="inlineStr">
        <is>
          <t>Examen CGFL</t>
        </is>
      </c>
      <c r="L32" t="inlineStr">
        <is>
          <t>Baseline</t>
        </is>
      </c>
      <c r="Q32" t="inlineStr">
        <is>
          <t>NON</t>
        </is>
      </c>
    </row>
    <row r="33">
      <c r="A33" s="3" t="n">
        <v>45807</v>
      </c>
      <c r="B33" t="inlineStr">
        <is>
          <t>Zoé THARIN</t>
        </is>
      </c>
      <c r="C33" t="inlineStr">
        <is>
          <t>7538</t>
        </is>
      </c>
      <c r="D33" t="inlineStr">
        <is>
          <t>SIMON</t>
        </is>
      </c>
      <c r="E33" t="inlineStr">
        <is>
          <t>JEAN</t>
        </is>
      </c>
      <c r="F33" t="n">
        <v>20215464</v>
      </c>
      <c r="J33" t="inlineStr">
        <is>
          <t>SCANNER</t>
        </is>
      </c>
      <c r="K33" t="inlineStr">
        <is>
          <t>Examen CGFL</t>
        </is>
      </c>
      <c r="L33" t="inlineStr">
        <is>
          <t>Suivi Recist</t>
        </is>
      </c>
      <c r="Q33" t="inlineStr">
        <is>
          <t>NON</t>
        </is>
      </c>
    </row>
    <row r="34">
      <c r="A34" s="3" t="n">
        <v>45807</v>
      </c>
      <c r="B34" t="inlineStr">
        <is>
          <t>Inès BRIATTE</t>
        </is>
      </c>
      <c r="C34" t="inlineStr">
        <is>
          <t>3953</t>
        </is>
      </c>
      <c r="D34" t="inlineStr">
        <is>
          <t>BOUTET</t>
        </is>
      </c>
      <c r="E34" t="inlineStr">
        <is>
          <t>BERNADETTE</t>
        </is>
      </c>
      <c r="F34" t="n">
        <v>20013300</v>
      </c>
      <c r="J34" t="inlineStr">
        <is>
          <t>SCANNER</t>
        </is>
      </c>
      <c r="K34" t="inlineStr">
        <is>
          <t>Examen CGFL</t>
        </is>
      </c>
      <c r="L34" t="inlineStr">
        <is>
          <t>Suivi Recist</t>
        </is>
      </c>
      <c r="Q34" t="inlineStr">
        <is>
          <t>NON</t>
        </is>
      </c>
    </row>
    <row r="35">
      <c r="A35" s="3" t="n">
        <v>45807</v>
      </c>
      <c r="B35" t="inlineStr">
        <is>
          <t>Aurélie LAGRANGE</t>
        </is>
      </c>
      <c r="C35" t="inlineStr">
        <is>
          <t>3643</t>
        </is>
      </c>
      <c r="D35" t="inlineStr">
        <is>
          <t>MARILLIER</t>
        </is>
      </c>
      <c r="E35" t="inlineStr">
        <is>
          <t>YVES</t>
        </is>
      </c>
      <c r="F35" t="n">
        <v>12500180</v>
      </c>
      <c r="J35" t="inlineStr">
        <is>
          <t>SCANNER</t>
        </is>
      </c>
      <c r="K35" t="inlineStr">
        <is>
          <t>Examen CGFL</t>
        </is>
      </c>
      <c r="L35" t="inlineStr">
        <is>
          <t>Suivi Recist</t>
        </is>
      </c>
      <c r="Q35" t="inlineStr">
        <is>
          <t>NON</t>
        </is>
      </c>
    </row>
    <row r="36">
      <c r="A36" s="3" t="n">
        <v>45807</v>
      </c>
      <c r="B36" t="inlineStr">
        <is>
          <t>Zoé THARIN</t>
        </is>
      </c>
      <c r="C36" t="inlineStr">
        <is>
          <t>7538</t>
        </is>
      </c>
      <c r="D36" t="inlineStr">
        <is>
          <t>LEVIEUX</t>
        </is>
      </c>
      <c r="E36" t="inlineStr">
        <is>
          <t>MARIE-JOSEPHE</t>
        </is>
      </c>
      <c r="F36" t="n">
        <v>96001077</v>
      </c>
      <c r="J36" t="inlineStr">
        <is>
          <t>SCANNER</t>
        </is>
      </c>
      <c r="K36" t="inlineStr">
        <is>
          <t>Examen CGFL</t>
        </is>
      </c>
      <c r="L36" t="inlineStr">
        <is>
          <t>Suivi Recist</t>
        </is>
      </c>
      <c r="Q36" t="inlineStr">
        <is>
          <t>NON</t>
        </is>
      </c>
    </row>
    <row r="37">
      <c r="A37" s="3" t="n">
        <v>45807</v>
      </c>
      <c r="B37" t="inlineStr">
        <is>
          <t>Zoé THARIN</t>
        </is>
      </c>
      <c r="C37" t="inlineStr">
        <is>
          <t>7538</t>
        </is>
      </c>
      <c r="D37" t="inlineStr">
        <is>
          <t>LEGER</t>
        </is>
      </c>
      <c r="E37" t="inlineStr">
        <is>
          <t>SEVERINE</t>
        </is>
      </c>
      <c r="F37" t="n">
        <v>12407274</v>
      </c>
      <c r="J37" t="inlineStr">
        <is>
          <t>SCANNER</t>
        </is>
      </c>
      <c r="K37" t="inlineStr">
        <is>
          <t>Examen CGFL</t>
        </is>
      </c>
      <c r="L37" t="inlineStr">
        <is>
          <t>Suivi Recist</t>
        </is>
      </c>
      <c r="Q37" t="inlineStr">
        <is>
          <t>NON</t>
        </is>
      </c>
    </row>
    <row r="38">
      <c r="A38" s="3" t="n">
        <v>45805</v>
      </c>
      <c r="B38" t="inlineStr">
        <is>
          <t>Hélène BELLIO</t>
        </is>
      </c>
      <c r="C38" t="inlineStr">
        <is>
          <t>3403</t>
        </is>
      </c>
      <c r="D38" t="inlineStr">
        <is>
          <t>BAUDOT</t>
        </is>
      </c>
      <c r="E38" t="inlineStr">
        <is>
          <t>VERONIQUE</t>
        </is>
      </c>
      <c r="F38" t="n">
        <v>94004440</v>
      </c>
      <c r="J38" t="inlineStr">
        <is>
          <t>SCANNER</t>
        </is>
      </c>
      <c r="K38" t="inlineStr">
        <is>
          <t>Examen CGFL</t>
        </is>
      </c>
      <c r="L38" t="inlineStr">
        <is>
          <t>Suivi Recist</t>
        </is>
      </c>
      <c r="Q38" t="inlineStr">
        <is>
          <t>NON</t>
        </is>
      </c>
    </row>
    <row r="39">
      <c r="A39" s="3" t="n">
        <v>45805</v>
      </c>
      <c r="B39" t="inlineStr">
        <is>
          <t>Jean-David FUMET</t>
        </is>
      </c>
      <c r="C39" t="inlineStr">
        <is>
          <t>3303</t>
        </is>
      </c>
      <c r="D39" t="inlineStr">
        <is>
          <t>REYNIER</t>
        </is>
      </c>
      <c r="E39" t="inlineStr">
        <is>
          <t>JOCELYNE</t>
        </is>
      </c>
      <c r="F39" t="n">
        <v>20132814</v>
      </c>
      <c r="J39" t="inlineStr">
        <is>
          <t>SCANNER</t>
        </is>
      </c>
      <c r="K39" t="inlineStr">
        <is>
          <t>Examen CGFL</t>
        </is>
      </c>
      <c r="L39" t="inlineStr">
        <is>
          <t>Suivi Recist</t>
        </is>
      </c>
      <c r="Q39" t="inlineStr">
        <is>
          <t>NON</t>
        </is>
      </c>
    </row>
    <row r="40">
      <c r="A40" s="3" t="n">
        <v>45805</v>
      </c>
      <c r="B40" t="inlineStr">
        <is>
          <t xml:space="preserve">Thomas BOUYOUX </t>
        </is>
      </c>
      <c r="C40" t="inlineStr">
        <is>
          <t>3865</t>
        </is>
      </c>
      <c r="D40" t="inlineStr">
        <is>
          <t>JANNIAUX</t>
        </is>
      </c>
      <c r="E40" t="inlineStr">
        <is>
          <t>NORBERT</t>
        </is>
      </c>
      <c r="F40" t="n">
        <v>12409034</v>
      </c>
      <c r="J40" t="inlineStr">
        <is>
          <t>SCANNER</t>
        </is>
      </c>
      <c r="K40" t="inlineStr">
        <is>
          <t>Examen CGFL</t>
        </is>
      </c>
      <c r="L40" t="inlineStr">
        <is>
          <t>Suivi Recist</t>
        </is>
      </c>
      <c r="Q40" t="inlineStr">
        <is>
          <t>NON</t>
        </is>
      </c>
    </row>
    <row r="41">
      <c r="A41" s="3" t="n">
        <v>45805</v>
      </c>
      <c r="B41" t="inlineStr">
        <is>
          <t>Jean-David FUMET</t>
        </is>
      </c>
      <c r="C41" t="inlineStr">
        <is>
          <t>3303</t>
        </is>
      </c>
      <c r="D41" t="inlineStr">
        <is>
          <t>ROBARDET</t>
        </is>
      </c>
      <c r="E41" t="inlineStr">
        <is>
          <t>SEBASTIEN</t>
        </is>
      </c>
      <c r="F41" t="n">
        <v>12503906</v>
      </c>
      <c r="J41" t="inlineStr">
        <is>
          <t>SCANNER</t>
        </is>
      </c>
      <c r="K41" t="inlineStr">
        <is>
          <t>Examen CGFL</t>
        </is>
      </c>
      <c r="L41" t="inlineStr">
        <is>
          <t>Baseline</t>
        </is>
      </c>
      <c r="Q41" t="inlineStr">
        <is>
          <t>NON</t>
        </is>
      </c>
    </row>
    <row r="42">
      <c r="A42" s="3" t="n">
        <v>45805</v>
      </c>
      <c r="B42" t="inlineStr">
        <is>
          <t>Alice HERVIEU</t>
        </is>
      </c>
      <c r="C42" t="inlineStr">
        <is>
          <t xml:space="preserve"> </t>
        </is>
      </c>
      <c r="D42" t="inlineStr">
        <is>
          <t>PERRIER</t>
        </is>
      </c>
      <c r="E42" t="inlineStr">
        <is>
          <t>ROBERT</t>
        </is>
      </c>
      <c r="F42" t="n">
        <v>20217070</v>
      </c>
      <c r="J42" t="inlineStr">
        <is>
          <t>SCANNER</t>
        </is>
      </c>
      <c r="K42" t="inlineStr">
        <is>
          <t>Examen CGFL</t>
        </is>
      </c>
      <c r="L42" t="inlineStr">
        <is>
          <t>Suivi Recist</t>
        </is>
      </c>
      <c r="Q42" t="inlineStr">
        <is>
          <t>NON</t>
        </is>
      </c>
    </row>
    <row r="43">
      <c r="A43" s="3" t="n">
        <v>45804</v>
      </c>
      <c r="B43" t="inlineStr">
        <is>
          <t>Francois GHIRINGHELL</t>
        </is>
      </c>
      <c r="C43" t="inlineStr">
        <is>
          <t>7538</t>
        </is>
      </c>
      <c r="D43" t="inlineStr">
        <is>
          <t>BARRET</t>
        </is>
      </c>
      <c r="E43" t="inlineStr">
        <is>
          <t>CHRISTOPHE</t>
        </is>
      </c>
      <c r="F43" t="n">
        <v>12402545</v>
      </c>
      <c r="J43" t="inlineStr">
        <is>
          <t>SCANNER</t>
        </is>
      </c>
      <c r="K43" t="inlineStr">
        <is>
          <t>Examen CGFL</t>
        </is>
      </c>
      <c r="L43" t="inlineStr">
        <is>
          <t>Suivi Recist</t>
        </is>
      </c>
      <c r="Q43" t="inlineStr">
        <is>
          <t>NON</t>
        </is>
      </c>
    </row>
    <row r="44">
      <c r="A44" s="3" t="n">
        <v>45804</v>
      </c>
      <c r="B44" t="inlineStr">
        <is>
          <t>Francois GHIRINGHELL</t>
        </is>
      </c>
      <c r="C44" t="inlineStr">
        <is>
          <t>7538</t>
        </is>
      </c>
      <c r="D44" t="inlineStr">
        <is>
          <t>FOURNIER</t>
        </is>
      </c>
      <c r="E44" t="inlineStr">
        <is>
          <t>FABRICE</t>
        </is>
      </c>
      <c r="F44" t="n">
        <v>12503211</v>
      </c>
      <c r="J44" t="inlineStr">
        <is>
          <t>SCANNER</t>
        </is>
      </c>
      <c r="K44" t="inlineStr">
        <is>
          <t>Examen CGFL</t>
        </is>
      </c>
      <c r="L44" t="inlineStr">
        <is>
          <t>Suivi Recist</t>
        </is>
      </c>
      <c r="Q44" t="inlineStr">
        <is>
          <t>NON</t>
        </is>
      </c>
    </row>
    <row r="45">
      <c r="A45" s="3" t="n">
        <v>45804</v>
      </c>
      <c r="B45" t="inlineStr">
        <is>
          <t>Francois GHIRINGHELL</t>
        </is>
      </c>
      <c r="C45" t="inlineStr">
        <is>
          <t>7538</t>
        </is>
      </c>
      <c r="D45" t="inlineStr">
        <is>
          <t>ROBARDET</t>
        </is>
      </c>
      <c r="E45" t="inlineStr">
        <is>
          <t>SEBASTIEN</t>
        </is>
      </c>
      <c r="F45" t="n">
        <v>12503906</v>
      </c>
      <c r="J45" t="inlineStr">
        <is>
          <t>SCANNER</t>
        </is>
      </c>
      <c r="K45" t="inlineStr">
        <is>
          <t>Examen CGFL</t>
        </is>
      </c>
      <c r="L45" t="inlineStr">
        <is>
          <t>Baseline</t>
        </is>
      </c>
      <c r="Q45" t="inlineStr">
        <is>
          <t>NON</t>
        </is>
      </c>
    </row>
    <row r="46">
      <c r="A46" s="3" t="n">
        <v>45804</v>
      </c>
      <c r="B46" t="inlineStr">
        <is>
          <t xml:space="preserve">Thomas BOUYOUX </t>
        </is>
      </c>
      <c r="C46" t="inlineStr">
        <is>
          <t>3865</t>
        </is>
      </c>
      <c r="D46" t="inlineStr">
        <is>
          <t>OUDOT</t>
        </is>
      </c>
      <c r="E46" t="inlineStr">
        <is>
          <t>CHRISTEL</t>
        </is>
      </c>
      <c r="F46" t="n">
        <v>20192052</v>
      </c>
      <c r="J46" t="inlineStr">
        <is>
          <t>SCANNER</t>
        </is>
      </c>
      <c r="K46" t="inlineStr">
        <is>
          <t>Examen CGFL</t>
        </is>
      </c>
      <c r="L46" t="inlineStr">
        <is>
          <t>Suivi Recist</t>
        </is>
      </c>
      <c r="Q46" t="inlineStr">
        <is>
          <t>NON</t>
        </is>
      </c>
    </row>
    <row r="47">
      <c r="A47" s="3" t="n">
        <v>45804</v>
      </c>
      <c r="B47" t="inlineStr">
        <is>
          <t xml:space="preserve">Thomas BOUYOUX </t>
        </is>
      </c>
      <c r="C47" t="inlineStr">
        <is>
          <t>3865</t>
        </is>
      </c>
      <c r="D47" t="inlineStr">
        <is>
          <t>DESLORIEUX</t>
        </is>
      </c>
      <c r="E47" t="inlineStr">
        <is>
          <t>RENEE</t>
        </is>
      </c>
      <c r="F47" t="n">
        <v>20220130</v>
      </c>
      <c r="J47" t="inlineStr">
        <is>
          <t>SCANNER</t>
        </is>
      </c>
      <c r="K47" t="inlineStr">
        <is>
          <t>Examen CGFL</t>
        </is>
      </c>
      <c r="L47" t="inlineStr">
        <is>
          <t>Suivi Recist</t>
        </is>
      </c>
      <c r="Q47" t="inlineStr">
        <is>
          <t>NON</t>
        </is>
      </c>
    </row>
    <row r="48">
      <c r="A48" s="3" t="n">
        <v>45804</v>
      </c>
      <c r="B48" t="inlineStr">
        <is>
          <t>Laure FAVIER</t>
        </is>
      </c>
      <c r="C48" t="inlineStr">
        <is>
          <t>3772</t>
        </is>
      </c>
      <c r="D48" t="inlineStr">
        <is>
          <t>DELAINE</t>
        </is>
      </c>
      <c r="E48" t="inlineStr">
        <is>
          <t>GERARD</t>
        </is>
      </c>
      <c r="F48" t="n">
        <v>12405182</v>
      </c>
      <c r="J48" t="inlineStr">
        <is>
          <t>SCANNER</t>
        </is>
      </c>
      <c r="K48" t="inlineStr">
        <is>
          <t>Examen CGFL</t>
        </is>
      </c>
      <c r="L48" t="inlineStr">
        <is>
          <t>Suivi Recist</t>
        </is>
      </c>
      <c r="Q48" t="inlineStr">
        <is>
          <t>NON</t>
        </is>
      </c>
    </row>
    <row r="49">
      <c r="A49" s="3" t="n">
        <v>45803</v>
      </c>
      <c r="B49" t="inlineStr">
        <is>
          <t>Alice HERVIEU</t>
        </is>
      </c>
      <c r="C49" t="inlineStr">
        <is>
          <t xml:space="preserve"> </t>
        </is>
      </c>
      <c r="D49" t="inlineStr">
        <is>
          <t>THABOURIN</t>
        </is>
      </c>
      <c r="E49" t="inlineStr">
        <is>
          <t>BERNARD</t>
        </is>
      </c>
      <c r="F49" t="n">
        <v>20100006</v>
      </c>
      <c r="J49" t="inlineStr">
        <is>
          <t>SCANNER</t>
        </is>
      </c>
      <c r="K49" t="inlineStr">
        <is>
          <t>Examen CGFL</t>
        </is>
      </c>
      <c r="L49" t="inlineStr">
        <is>
          <t>Suivi Recist</t>
        </is>
      </c>
      <c r="Q49" t="inlineStr">
        <is>
          <t>NON</t>
        </is>
      </c>
    </row>
    <row r="50">
      <c r="A50" s="3" t="n">
        <v>45803</v>
      </c>
      <c r="B50" t="inlineStr">
        <is>
          <t>Jean-David FUMET</t>
        </is>
      </c>
      <c r="C50" t="inlineStr">
        <is>
          <t>3303</t>
        </is>
      </c>
      <c r="D50" t="inlineStr">
        <is>
          <t>PONCELET</t>
        </is>
      </c>
      <c r="E50" t="inlineStr">
        <is>
          <t>CLAIRE</t>
        </is>
      </c>
      <c r="F50" t="n">
        <v>12502206</v>
      </c>
      <c r="J50" t="inlineStr">
        <is>
          <t>SCANNER</t>
        </is>
      </c>
      <c r="K50" t="inlineStr">
        <is>
          <t>Examen CGFL</t>
        </is>
      </c>
      <c r="L50" t="inlineStr">
        <is>
          <t>Baseline</t>
        </is>
      </c>
      <c r="Q50" t="inlineStr">
        <is>
          <t>NON</t>
        </is>
      </c>
    </row>
    <row r="51">
      <c r="A51" s="3" t="n">
        <v>45803</v>
      </c>
      <c r="B51" t="inlineStr">
        <is>
          <t>Jean-David FUMET</t>
        </is>
      </c>
      <c r="C51" t="inlineStr">
        <is>
          <t>3303</t>
        </is>
      </c>
      <c r="D51" t="inlineStr">
        <is>
          <t>WIOROWSKI</t>
        </is>
      </c>
      <c r="E51" t="inlineStr">
        <is>
          <t>NATHALIE</t>
        </is>
      </c>
      <c r="F51" t="n">
        <v>12401599</v>
      </c>
      <c r="J51" t="inlineStr">
        <is>
          <t>SCANNER</t>
        </is>
      </c>
      <c r="K51" t="inlineStr">
        <is>
          <t>Examen CGFL</t>
        </is>
      </c>
      <c r="L51" t="inlineStr">
        <is>
          <t>Baseline</t>
        </is>
      </c>
      <c r="Q51" t="inlineStr">
        <is>
          <t>NON</t>
        </is>
      </c>
    </row>
    <row r="52">
      <c r="A52" s="3" t="n">
        <v>45803</v>
      </c>
      <c r="B52" t="inlineStr">
        <is>
          <t>Sylvie ZANETTA</t>
        </is>
      </c>
      <c r="C52" t="inlineStr">
        <is>
          <t>3317</t>
        </is>
      </c>
      <c r="D52" t="inlineStr">
        <is>
          <t>GRAPPE</t>
        </is>
      </c>
      <c r="E52" t="inlineStr">
        <is>
          <t>LAURENT</t>
        </is>
      </c>
      <c r="F52" t="n">
        <v>20122888</v>
      </c>
      <c r="J52" t="inlineStr">
        <is>
          <t>SCANNER</t>
        </is>
      </c>
      <c r="K52" t="inlineStr">
        <is>
          <t>Examen CGFL</t>
        </is>
      </c>
      <c r="L52" t="inlineStr">
        <is>
          <t>Suivi Recist</t>
        </is>
      </c>
      <c r="Q52" t="inlineStr">
        <is>
          <t>NON</t>
        </is>
      </c>
    </row>
    <row r="53">
      <c r="A53" s="3" t="n">
        <v>45803</v>
      </c>
      <c r="B53" t="inlineStr">
        <is>
          <t>Jean-David FUMET</t>
        </is>
      </c>
      <c r="C53" t="inlineStr">
        <is>
          <t>3303</t>
        </is>
      </c>
      <c r="D53" t="inlineStr">
        <is>
          <t>MARCELET</t>
        </is>
      </c>
      <c r="E53" t="inlineStr">
        <is>
          <t>PIEDAD</t>
        </is>
      </c>
      <c r="F53" t="n">
        <v>12504260</v>
      </c>
      <c r="J53" t="inlineStr">
        <is>
          <t>SCANNER</t>
        </is>
      </c>
      <c r="K53" t="inlineStr">
        <is>
          <t>Examen CGFL</t>
        </is>
      </c>
      <c r="L53" t="inlineStr">
        <is>
          <t>Baseline</t>
        </is>
      </c>
      <c r="Q53" t="inlineStr">
        <is>
          <t>NON</t>
        </is>
      </c>
    </row>
    <row r="54">
      <c r="A54" s="3" t="n">
        <v>45803</v>
      </c>
      <c r="B54" t="inlineStr">
        <is>
          <t>Alice HERVIEU</t>
        </is>
      </c>
      <c r="C54" t="inlineStr">
        <is>
          <t xml:space="preserve"> </t>
        </is>
      </c>
      <c r="D54" t="inlineStr">
        <is>
          <t>MERCIER</t>
        </is>
      </c>
      <c r="E54" t="inlineStr">
        <is>
          <t>DANIEL</t>
        </is>
      </c>
      <c r="F54" t="n">
        <v>12409190</v>
      </c>
      <c r="J54" t="inlineStr">
        <is>
          <t>SCANNER</t>
        </is>
      </c>
      <c r="K54" t="inlineStr">
        <is>
          <t>Examen CGFL</t>
        </is>
      </c>
      <c r="L54" t="inlineStr">
        <is>
          <t>Suivi Recist</t>
        </is>
      </c>
      <c r="Q54" t="inlineStr">
        <is>
          <t>NON</t>
        </is>
      </c>
    </row>
    <row r="55">
      <c r="A55" s="3" t="n">
        <v>45803</v>
      </c>
      <c r="B55" t="inlineStr">
        <is>
          <t>Jean-David FUMET</t>
        </is>
      </c>
      <c r="C55" t="inlineStr">
        <is>
          <t>3303</t>
        </is>
      </c>
      <c r="D55" t="inlineStr">
        <is>
          <t>PRIGENT</t>
        </is>
      </c>
      <c r="E55" t="inlineStr">
        <is>
          <t>ANNIE-FRANCE</t>
        </is>
      </c>
      <c r="F55" t="n">
        <v>20113536</v>
      </c>
      <c r="J55" t="inlineStr">
        <is>
          <t>SCANNER</t>
        </is>
      </c>
      <c r="K55" t="inlineStr">
        <is>
          <t>Examen CGFL</t>
        </is>
      </c>
      <c r="L55" t="inlineStr">
        <is>
          <t>Suivi Recist</t>
        </is>
      </c>
      <c r="Q55" t="inlineStr">
        <is>
          <t>NON</t>
        </is>
      </c>
    </row>
    <row r="56">
      <c r="A56" s="3" t="n">
        <v>45800</v>
      </c>
      <c r="B56" t="inlineStr">
        <is>
          <t>Heloise BONNEVIALE</t>
        </is>
      </c>
      <c r="C56" t="inlineStr">
        <is>
          <t>3749</t>
        </is>
      </c>
      <c r="D56" t="inlineStr">
        <is>
          <t>ANDRE</t>
        </is>
      </c>
      <c r="E56" t="inlineStr">
        <is>
          <t>JEAN-MARC</t>
        </is>
      </c>
      <c r="F56" t="n">
        <v>12503277</v>
      </c>
      <c r="J56" t="inlineStr">
        <is>
          <t>SCANNER</t>
        </is>
      </c>
      <c r="K56" t="inlineStr">
        <is>
          <t>Examen CGFL</t>
        </is>
      </c>
      <c r="L56" t="inlineStr">
        <is>
          <t>Suivi Recist</t>
        </is>
      </c>
      <c r="Q56" t="inlineStr">
        <is>
          <t>NON</t>
        </is>
      </c>
    </row>
    <row r="57">
      <c r="A57" s="3" t="n">
        <v>45800</v>
      </c>
      <c r="B57" t="inlineStr">
        <is>
          <t>Francois GHIRINGHELL</t>
        </is>
      </c>
      <c r="C57" t="inlineStr">
        <is>
          <t>7538</t>
        </is>
      </c>
      <c r="D57" t="inlineStr">
        <is>
          <t>PETIOT</t>
        </is>
      </c>
      <c r="E57" t="inlineStr">
        <is>
          <t>DAMIEN</t>
        </is>
      </c>
      <c r="F57" t="n">
        <v>12409254</v>
      </c>
      <c r="J57" t="inlineStr">
        <is>
          <t>SCANNER</t>
        </is>
      </c>
      <c r="K57" t="inlineStr">
        <is>
          <t>Examen CGFL</t>
        </is>
      </c>
      <c r="L57" t="inlineStr">
        <is>
          <t>Suivi Recist</t>
        </is>
      </c>
      <c r="Q57" t="inlineStr">
        <is>
          <t>NON</t>
        </is>
      </c>
    </row>
    <row r="58">
      <c r="A58" s="3" t="n">
        <v>45800</v>
      </c>
      <c r="B58" t="inlineStr">
        <is>
          <t>Sylvie ZANETTA</t>
        </is>
      </c>
      <c r="C58" t="inlineStr">
        <is>
          <t>3317</t>
        </is>
      </c>
      <c r="D58" t="inlineStr">
        <is>
          <t>EMONNOT</t>
        </is>
      </c>
      <c r="E58" t="inlineStr">
        <is>
          <t>MARIE-LINE</t>
        </is>
      </c>
      <c r="F58" t="n">
        <v>20212828</v>
      </c>
      <c r="J58" t="inlineStr">
        <is>
          <t>SCANNER</t>
        </is>
      </c>
      <c r="K58" t="inlineStr">
        <is>
          <t>Examen CGFL</t>
        </is>
      </c>
      <c r="L58" t="inlineStr">
        <is>
          <t>Suivi Recist</t>
        </is>
      </c>
      <c r="Q58" t="inlineStr">
        <is>
          <t>NON</t>
        </is>
      </c>
    </row>
    <row r="59">
      <c r="A59" s="3" t="n">
        <v>45800</v>
      </c>
      <c r="B59" t="inlineStr">
        <is>
          <t>Sylvie ZANETTA</t>
        </is>
      </c>
      <c r="C59" t="inlineStr">
        <is>
          <t>3317</t>
        </is>
      </c>
      <c r="D59" t="inlineStr">
        <is>
          <t>VO VAN</t>
        </is>
      </c>
      <c r="E59" t="inlineStr">
        <is>
          <t>YVES</t>
        </is>
      </c>
      <c r="F59" t="n">
        <v>12409042</v>
      </c>
      <c r="J59" t="inlineStr">
        <is>
          <t>SCANNER</t>
        </is>
      </c>
      <c r="K59" t="inlineStr">
        <is>
          <t>Examen CGFL</t>
        </is>
      </c>
      <c r="Q59" t="inlineStr">
        <is>
          <t>NON</t>
        </is>
      </c>
    </row>
    <row r="60">
      <c r="A60" s="3" t="n">
        <v>45799</v>
      </c>
      <c r="B60" t="inlineStr">
        <is>
          <t>Alice HERVIEU</t>
        </is>
      </c>
      <c r="C60" t="inlineStr">
        <is>
          <t xml:space="preserve"> </t>
        </is>
      </c>
      <c r="D60" t="inlineStr">
        <is>
          <t>MILLION</t>
        </is>
      </c>
      <c r="E60" t="inlineStr">
        <is>
          <t>DANIEL</t>
        </is>
      </c>
      <c r="F60" t="n">
        <v>12306779</v>
      </c>
      <c r="J60" t="inlineStr">
        <is>
          <t>SCANNER</t>
        </is>
      </c>
      <c r="K60" t="inlineStr">
        <is>
          <t>Examen CGFL</t>
        </is>
      </c>
      <c r="L60" t="inlineStr">
        <is>
          <t>Baseline</t>
        </is>
      </c>
      <c r="Q60" t="inlineStr">
        <is>
          <t>NON</t>
        </is>
      </c>
    </row>
    <row r="61">
      <c r="A61" s="3" t="n">
        <v>45799</v>
      </c>
      <c r="B61" t="inlineStr">
        <is>
          <t>Isabelle DESMOULINS</t>
        </is>
      </c>
      <c r="C61" t="inlineStr">
        <is>
          <t>3387</t>
        </is>
      </c>
      <c r="D61" t="inlineStr">
        <is>
          <t>BRENOT</t>
        </is>
      </c>
      <c r="E61" t="inlineStr">
        <is>
          <t>MARIE-CLAUDE</t>
        </is>
      </c>
      <c r="F61" t="n">
        <v>20125201</v>
      </c>
      <c r="J61" t="inlineStr">
        <is>
          <t>SCANNER</t>
        </is>
      </c>
      <c r="K61" t="inlineStr">
        <is>
          <t>Examen CGFL</t>
        </is>
      </c>
      <c r="L61" t="inlineStr">
        <is>
          <t>Suivi Recist</t>
        </is>
      </c>
      <c r="Q61" t="inlineStr">
        <is>
          <t>NON</t>
        </is>
      </c>
    </row>
    <row r="62">
      <c r="A62" s="3" t="n">
        <v>45799</v>
      </c>
      <c r="B62" t="inlineStr">
        <is>
          <t>Sylvie ZANETTA</t>
        </is>
      </c>
      <c r="C62" t="inlineStr">
        <is>
          <t>3317</t>
        </is>
      </c>
      <c r="D62" t="inlineStr">
        <is>
          <t>SEIDEL</t>
        </is>
      </c>
      <c r="E62" t="inlineStr">
        <is>
          <t>FREDERIQUE</t>
        </is>
      </c>
      <c r="F62" t="n">
        <v>12401023</v>
      </c>
      <c r="J62" t="inlineStr">
        <is>
          <t>SCANNER</t>
        </is>
      </c>
      <c r="K62" t="inlineStr">
        <is>
          <t>Examen CGFL</t>
        </is>
      </c>
      <c r="L62" t="inlineStr">
        <is>
          <t>Suivi Recist</t>
        </is>
      </c>
      <c r="Q62" t="inlineStr">
        <is>
          <t>NON</t>
        </is>
      </c>
    </row>
    <row r="63">
      <c r="A63" s="3" t="n">
        <v>45799</v>
      </c>
      <c r="B63" t="inlineStr">
        <is>
          <t>Alice HERVIEU</t>
        </is>
      </c>
      <c r="C63" t="inlineStr">
        <is>
          <t xml:space="preserve"> </t>
        </is>
      </c>
      <c r="D63" t="inlineStr">
        <is>
          <t>MILLOT</t>
        </is>
      </c>
      <c r="E63" t="inlineStr">
        <is>
          <t>JEAN-MARIE</t>
        </is>
      </c>
      <c r="F63" t="n">
        <v>20162978</v>
      </c>
      <c r="J63" t="inlineStr">
        <is>
          <t>SCANNER</t>
        </is>
      </c>
      <c r="K63" t="inlineStr">
        <is>
          <t>Examen CGFL</t>
        </is>
      </c>
      <c r="L63" t="inlineStr">
        <is>
          <t>Suivi Recist</t>
        </is>
      </c>
      <c r="Q63" t="inlineStr">
        <is>
          <t>NON</t>
        </is>
      </c>
    </row>
    <row r="64">
      <c r="A64" s="3" t="n">
        <v>45799</v>
      </c>
      <c r="B64" t="inlineStr">
        <is>
          <t>Hélène BELLIO</t>
        </is>
      </c>
      <c r="C64" t="inlineStr">
        <is>
          <t>3403</t>
        </is>
      </c>
      <c r="D64" t="inlineStr">
        <is>
          <t>WENZI MANITU--LUSAMBA NTUMBA</t>
        </is>
      </c>
      <c r="E64" t="inlineStr">
        <is>
          <t>MARC</t>
        </is>
      </c>
      <c r="F64" t="n">
        <v>12410151</v>
      </c>
      <c r="J64" t="inlineStr">
        <is>
          <t>SCANNER</t>
        </is>
      </c>
      <c r="K64" t="inlineStr">
        <is>
          <t>Examen CGFL</t>
        </is>
      </c>
      <c r="L64" t="inlineStr">
        <is>
          <t>Suivi Recist</t>
        </is>
      </c>
      <c r="Q64" t="inlineStr">
        <is>
          <t>NON</t>
        </is>
      </c>
    </row>
    <row r="65">
      <c r="A65" s="3" t="n">
        <v>45799</v>
      </c>
      <c r="B65" t="inlineStr">
        <is>
          <t>Sylvie ZANETTA</t>
        </is>
      </c>
      <c r="C65" t="inlineStr">
        <is>
          <t>3317</t>
        </is>
      </c>
      <c r="D65" t="inlineStr">
        <is>
          <t>CIZEL</t>
        </is>
      </c>
      <c r="E65" t="inlineStr">
        <is>
          <t>DIDIER</t>
        </is>
      </c>
      <c r="F65" t="n">
        <v>20226697</v>
      </c>
      <c r="J65" t="inlineStr">
        <is>
          <t>SCANNER</t>
        </is>
      </c>
      <c r="K65" t="inlineStr">
        <is>
          <t>Examen CGFL</t>
        </is>
      </c>
      <c r="L65" t="inlineStr">
        <is>
          <t>Suivi Recist</t>
        </is>
      </c>
      <c r="Q65" t="inlineStr">
        <is>
          <t>NON</t>
        </is>
      </c>
    </row>
    <row r="66">
      <c r="A66" s="3" t="n">
        <v>45798</v>
      </c>
      <c r="B66" t="inlineStr">
        <is>
          <t>Hélène BELLIO</t>
        </is>
      </c>
      <c r="C66" t="inlineStr">
        <is>
          <t>3403</t>
        </is>
      </c>
      <c r="D66" t="inlineStr">
        <is>
          <t>PERRIER</t>
        </is>
      </c>
      <c r="E66" t="inlineStr">
        <is>
          <t>PAULE</t>
        </is>
      </c>
      <c r="F66" t="n">
        <v>12406380</v>
      </c>
      <c r="J66" t="inlineStr">
        <is>
          <t>SCANNER</t>
        </is>
      </c>
      <c r="K66" t="inlineStr">
        <is>
          <t>Examen CGFL</t>
        </is>
      </c>
      <c r="L66" t="inlineStr">
        <is>
          <t>Baseline</t>
        </is>
      </c>
      <c r="Q66" t="inlineStr">
        <is>
          <t>NON</t>
        </is>
      </c>
    </row>
    <row r="67">
      <c r="A67" s="3" t="n">
        <v>45798</v>
      </c>
      <c r="B67" t="inlineStr">
        <is>
          <t>Hélène BELLIO</t>
        </is>
      </c>
      <c r="C67" t="inlineStr">
        <is>
          <t>3403</t>
        </is>
      </c>
      <c r="D67" t="inlineStr">
        <is>
          <t>LAMORLETTE</t>
        </is>
      </c>
      <c r="E67" t="inlineStr">
        <is>
          <t>CATHERINE</t>
        </is>
      </c>
      <c r="F67" t="n">
        <v>12405226</v>
      </c>
      <c r="J67" t="inlineStr">
        <is>
          <t>SCANNER</t>
        </is>
      </c>
      <c r="K67" t="inlineStr">
        <is>
          <t>Examen CGFL</t>
        </is>
      </c>
      <c r="L67" t="inlineStr">
        <is>
          <t>Suivi Recist</t>
        </is>
      </c>
      <c r="Q67" t="inlineStr">
        <is>
          <t>NON</t>
        </is>
      </c>
    </row>
    <row r="68">
      <c r="A68" s="3" t="n">
        <v>45798</v>
      </c>
      <c r="B68" t="inlineStr">
        <is>
          <t>Hélène BELLIO</t>
        </is>
      </c>
      <c r="C68" t="inlineStr">
        <is>
          <t>3403</t>
        </is>
      </c>
      <c r="D68" t="inlineStr">
        <is>
          <t>LIARD</t>
        </is>
      </c>
      <c r="E68" t="inlineStr">
        <is>
          <t>EDITH</t>
        </is>
      </c>
      <c r="F68" t="n">
        <v>12305656</v>
      </c>
      <c r="J68" t="inlineStr">
        <is>
          <t>SCANNER</t>
        </is>
      </c>
      <c r="K68" t="inlineStr">
        <is>
          <t>Examen CGFL</t>
        </is>
      </c>
      <c r="L68" t="inlineStr">
        <is>
          <t>Suivi Recist</t>
        </is>
      </c>
      <c r="Q68" t="inlineStr">
        <is>
          <t>NON</t>
        </is>
      </c>
    </row>
    <row r="69">
      <c r="A69" s="3" t="n">
        <v>45798</v>
      </c>
      <c r="B69" t="inlineStr">
        <is>
          <t>Hélène BELLIO</t>
        </is>
      </c>
      <c r="C69" t="inlineStr">
        <is>
          <t>3403</t>
        </is>
      </c>
      <c r="D69" t="inlineStr">
        <is>
          <t>BOURDON</t>
        </is>
      </c>
      <c r="E69" t="inlineStr">
        <is>
          <t>PATRICIA</t>
        </is>
      </c>
      <c r="F69" t="n">
        <v>12503456</v>
      </c>
      <c r="J69" t="inlineStr">
        <is>
          <t>SCANNER</t>
        </is>
      </c>
      <c r="K69" t="inlineStr">
        <is>
          <t>Examen CGFL</t>
        </is>
      </c>
      <c r="L69" t="inlineStr">
        <is>
          <t>Suivi Recist</t>
        </is>
      </c>
      <c r="Q69" t="inlineStr">
        <is>
          <t>NON</t>
        </is>
      </c>
    </row>
    <row r="70">
      <c r="A70" s="3" t="n">
        <v>45798</v>
      </c>
      <c r="B70" t="inlineStr">
        <is>
          <t xml:space="preserve">Thomas BOUYOUX </t>
        </is>
      </c>
      <c r="C70" t="inlineStr">
        <is>
          <t>3865</t>
        </is>
      </c>
      <c r="D70" t="inlineStr">
        <is>
          <t>EMORINE</t>
        </is>
      </c>
      <c r="E70" t="inlineStr">
        <is>
          <t>CLAUDINE</t>
        </is>
      </c>
      <c r="F70" t="n">
        <v>20141526</v>
      </c>
      <c r="J70" t="inlineStr">
        <is>
          <t>SCANNER</t>
        </is>
      </c>
      <c r="K70" t="inlineStr">
        <is>
          <t>Examen CGFL</t>
        </is>
      </c>
      <c r="L70" t="inlineStr">
        <is>
          <t>Suivi Recist</t>
        </is>
      </c>
      <c r="Q70" t="inlineStr">
        <is>
          <t>NON</t>
        </is>
      </c>
    </row>
    <row r="71">
      <c r="A71" s="3" t="n">
        <v>45798</v>
      </c>
      <c r="B71" t="inlineStr">
        <is>
          <t>Hélène BELLIO</t>
        </is>
      </c>
      <c r="C71" t="inlineStr">
        <is>
          <t>3403</t>
        </is>
      </c>
      <c r="D71" t="inlineStr">
        <is>
          <t>CRAMETTE</t>
        </is>
      </c>
      <c r="E71" t="inlineStr">
        <is>
          <t>CHANTAL</t>
        </is>
      </c>
      <c r="F71" t="n">
        <v>85001480</v>
      </c>
      <c r="J71" t="inlineStr">
        <is>
          <t>SCANNER</t>
        </is>
      </c>
      <c r="K71" t="inlineStr">
        <is>
          <t>Examen CGFL</t>
        </is>
      </c>
      <c r="L71" t="inlineStr">
        <is>
          <t>Suivi Recist</t>
        </is>
      </c>
      <c r="Q71" t="inlineStr">
        <is>
          <t>NON</t>
        </is>
      </c>
    </row>
    <row r="72">
      <c r="A72" s="3" t="n">
        <v>45797</v>
      </c>
      <c r="B72" t="inlineStr">
        <is>
          <t>Théo FOURRIER</t>
        </is>
      </c>
      <c r="C72" t="inlineStr">
        <is>
          <t>3952</t>
        </is>
      </c>
      <c r="D72" t="inlineStr">
        <is>
          <t>PAULHAC</t>
        </is>
      </c>
      <c r="E72" t="inlineStr">
        <is>
          <t>JACQUES</t>
        </is>
      </c>
      <c r="F72" t="n">
        <v>12502373</v>
      </c>
      <c r="J72" t="inlineStr">
        <is>
          <t>IRM</t>
        </is>
      </c>
      <c r="K72" t="inlineStr">
        <is>
          <t>Examen CGFL</t>
        </is>
      </c>
      <c r="L72" t="inlineStr">
        <is>
          <t>Suivi Recist</t>
        </is>
      </c>
      <c r="Q72" t="inlineStr">
        <is>
          <t>NON</t>
        </is>
      </c>
    </row>
    <row r="73">
      <c r="A73" s="3" t="n">
        <v>45797</v>
      </c>
      <c r="B73" t="inlineStr">
        <is>
          <t>Théo FOURRIER</t>
        </is>
      </c>
      <c r="C73" t="inlineStr">
        <is>
          <t>3952</t>
        </is>
      </c>
      <c r="D73" t="inlineStr">
        <is>
          <t>BEUCHILLOT-ROUX</t>
        </is>
      </c>
      <c r="E73" t="inlineStr">
        <is>
          <t>CLAUDE</t>
        </is>
      </c>
      <c r="F73" t="n">
        <v>12405053</v>
      </c>
      <c r="J73" t="inlineStr">
        <is>
          <t>SCANNER</t>
        </is>
      </c>
      <c r="K73" t="inlineStr">
        <is>
          <t>Examen CGFL</t>
        </is>
      </c>
      <c r="Q73" t="inlineStr">
        <is>
          <t>NON</t>
        </is>
      </c>
    </row>
    <row r="74">
      <c r="A74" s="3" t="n">
        <v>45797</v>
      </c>
      <c r="B74" t="inlineStr">
        <is>
          <t>Théo FOURRIER</t>
        </is>
      </c>
      <c r="C74" t="inlineStr">
        <is>
          <t>3952</t>
        </is>
      </c>
      <c r="D74" t="inlineStr">
        <is>
          <t>PAULHAC</t>
        </is>
      </c>
      <c r="E74" t="inlineStr">
        <is>
          <t>JACQUES</t>
        </is>
      </c>
      <c r="F74" t="n">
        <v>12502373</v>
      </c>
      <c r="J74" t="inlineStr">
        <is>
          <t>SCANNER</t>
        </is>
      </c>
      <c r="K74" t="inlineStr">
        <is>
          <t>Examen CGFL</t>
        </is>
      </c>
      <c r="L74" t="inlineStr">
        <is>
          <t>Suivi Recist</t>
        </is>
      </c>
      <c r="Q74" t="inlineStr">
        <is>
          <t>NON</t>
        </is>
      </c>
    </row>
    <row r="75">
      <c r="A75" s="3" t="n">
        <v>45797</v>
      </c>
      <c r="B75" t="inlineStr">
        <is>
          <t xml:space="preserve">Thomas BOUYOUX </t>
        </is>
      </c>
      <c r="C75" t="inlineStr">
        <is>
          <t>3865</t>
        </is>
      </c>
      <c r="D75" t="inlineStr">
        <is>
          <t>DORFFER</t>
        </is>
      </c>
      <c r="E75" t="inlineStr">
        <is>
          <t>AUDREY</t>
        </is>
      </c>
      <c r="F75" t="n">
        <v>12500574</v>
      </c>
      <c r="J75" t="inlineStr">
        <is>
          <t>SCANNER</t>
        </is>
      </c>
      <c r="K75" t="inlineStr">
        <is>
          <t>Examen CGFL</t>
        </is>
      </c>
      <c r="L75" t="inlineStr">
        <is>
          <t>Suivi Recist</t>
        </is>
      </c>
      <c r="Q75" t="inlineStr">
        <is>
          <t>NON</t>
        </is>
      </c>
    </row>
    <row r="76">
      <c r="A76" s="3" t="n">
        <v>45796</v>
      </c>
      <c r="B76" t="inlineStr">
        <is>
          <t xml:space="preserve">Thomas BOUYOUX </t>
        </is>
      </c>
      <c r="C76" t="inlineStr">
        <is>
          <t>3865</t>
        </is>
      </c>
      <c r="D76" t="inlineStr">
        <is>
          <t>BARRE</t>
        </is>
      </c>
      <c r="E76" t="inlineStr">
        <is>
          <t>ELIANE</t>
        </is>
      </c>
      <c r="F76" t="n">
        <v>12502582</v>
      </c>
      <c r="J76" t="inlineStr">
        <is>
          <t>SCANNER</t>
        </is>
      </c>
      <c r="K76" t="inlineStr">
        <is>
          <t>Examen CGFL</t>
        </is>
      </c>
      <c r="L76" t="inlineStr">
        <is>
          <t>Baseline</t>
        </is>
      </c>
      <c r="Q76" t="inlineStr">
        <is>
          <t>NON</t>
        </is>
      </c>
    </row>
    <row r="77">
      <c r="A77" s="3" t="n">
        <v>45796</v>
      </c>
      <c r="B77" t="inlineStr">
        <is>
          <t>Hélène BELLIO</t>
        </is>
      </c>
      <c r="C77" t="inlineStr">
        <is>
          <t>3403</t>
        </is>
      </c>
      <c r="D77" t="inlineStr">
        <is>
          <t>HALTER SANTINO</t>
        </is>
      </c>
      <c r="E77" t="inlineStr">
        <is>
          <t>LAURIANNE</t>
        </is>
      </c>
      <c r="F77" t="n">
        <v>12504028</v>
      </c>
      <c r="J77" t="inlineStr">
        <is>
          <t>SCANNER</t>
        </is>
      </c>
      <c r="K77" t="inlineStr">
        <is>
          <t>Examen CGFL</t>
        </is>
      </c>
      <c r="L77" t="inlineStr">
        <is>
          <t>Baseline</t>
        </is>
      </c>
      <c r="Q77" t="inlineStr">
        <is>
          <t>NON</t>
        </is>
      </c>
    </row>
    <row r="78">
      <c r="A78" s="3" t="n">
        <v>45796</v>
      </c>
      <c r="B78" t="inlineStr">
        <is>
          <t>Hélène BELLIO</t>
        </is>
      </c>
      <c r="C78" t="inlineStr">
        <is>
          <t>3403</t>
        </is>
      </c>
      <c r="D78" t="inlineStr">
        <is>
          <t>BOURGEOIS</t>
        </is>
      </c>
      <c r="E78" t="inlineStr">
        <is>
          <t>MAURICE</t>
        </is>
      </c>
      <c r="F78" t="n">
        <v>12402335</v>
      </c>
      <c r="J78" t="inlineStr">
        <is>
          <t>SCANNER</t>
        </is>
      </c>
      <c r="K78" t="inlineStr">
        <is>
          <t>Examen CGFL</t>
        </is>
      </c>
      <c r="L78" t="inlineStr">
        <is>
          <t>Suivi Recist</t>
        </is>
      </c>
      <c r="Q78" t="inlineStr">
        <is>
          <t>NON</t>
        </is>
      </c>
    </row>
    <row r="79">
      <c r="A79" s="3" t="n">
        <v>45796</v>
      </c>
      <c r="B79" t="inlineStr">
        <is>
          <t>Hélène BELLIO</t>
        </is>
      </c>
      <c r="C79" t="inlineStr">
        <is>
          <t>3303</t>
        </is>
      </c>
      <c r="D79" t="inlineStr">
        <is>
          <t>CETINKAYA</t>
        </is>
      </c>
      <c r="E79" t="inlineStr">
        <is>
          <t>CANAN</t>
        </is>
      </c>
      <c r="F79" t="n">
        <v>12503856</v>
      </c>
      <c r="J79" t="inlineStr">
        <is>
          <t>SCANNER</t>
        </is>
      </c>
      <c r="K79" t="inlineStr">
        <is>
          <t>Examen CGFL</t>
        </is>
      </c>
      <c r="L79" t="inlineStr">
        <is>
          <t>Baseline</t>
        </is>
      </c>
      <c r="Q79" t="inlineStr">
        <is>
          <t>NON</t>
        </is>
      </c>
    </row>
    <row r="80">
      <c r="A80" s="3" t="n">
        <v>45796</v>
      </c>
      <c r="B80" t="inlineStr">
        <is>
          <t>Coureche-Guillaume K</t>
        </is>
      </c>
      <c r="C80" t="inlineStr">
        <is>
          <t>3645</t>
        </is>
      </c>
      <c r="D80" t="inlineStr">
        <is>
          <t>GODOT</t>
        </is>
      </c>
      <c r="E80" t="inlineStr">
        <is>
          <t>MARIE-THERESE</t>
        </is>
      </c>
      <c r="F80" t="n">
        <v>20220013</v>
      </c>
      <c r="J80" t="inlineStr">
        <is>
          <t>SCANNER</t>
        </is>
      </c>
      <c r="K80" t="inlineStr">
        <is>
          <t>Examen CGFL</t>
        </is>
      </c>
      <c r="L80" t="inlineStr">
        <is>
          <t>Suivi Recist</t>
        </is>
      </c>
      <c r="Q80" t="inlineStr">
        <is>
          <t>NON</t>
        </is>
      </c>
    </row>
    <row r="81">
      <c r="A81" s="3" t="n">
        <v>45796</v>
      </c>
      <c r="B81" t="inlineStr">
        <is>
          <t>Isabelle DESMOULINS</t>
        </is>
      </c>
      <c r="C81" t="inlineStr">
        <is>
          <t>3387</t>
        </is>
      </c>
      <c r="D81" t="inlineStr">
        <is>
          <t>GUILLEMENET</t>
        </is>
      </c>
      <c r="E81" t="inlineStr">
        <is>
          <t>JANINE</t>
        </is>
      </c>
      <c r="F81" t="n">
        <v>20074980</v>
      </c>
      <c r="J81" t="inlineStr">
        <is>
          <t>SCANNER</t>
        </is>
      </c>
      <c r="K81" t="inlineStr">
        <is>
          <t>Examen CGFL</t>
        </is>
      </c>
      <c r="L81" t="inlineStr">
        <is>
          <t>Suivi Recist</t>
        </is>
      </c>
      <c r="Q81" t="inlineStr">
        <is>
          <t>NON</t>
        </is>
      </c>
    </row>
    <row r="82">
      <c r="A82" s="3" t="n">
        <v>45796</v>
      </c>
      <c r="B82" t="inlineStr">
        <is>
          <t>Hélène BELLIO</t>
        </is>
      </c>
      <c r="C82" t="inlineStr">
        <is>
          <t>3303</t>
        </is>
      </c>
      <c r="D82" t="inlineStr">
        <is>
          <t>BARRE</t>
        </is>
      </c>
      <c r="E82" t="inlineStr">
        <is>
          <t>ELIANE</t>
        </is>
      </c>
      <c r="F82" t="n">
        <v>12502582</v>
      </c>
      <c r="J82" t="inlineStr">
        <is>
          <t>SCANNER</t>
        </is>
      </c>
      <c r="K82" t="inlineStr">
        <is>
          <t>Examen CGFL</t>
        </is>
      </c>
      <c r="L82" t="inlineStr">
        <is>
          <t>Baseline</t>
        </is>
      </c>
      <c r="Q82" t="inlineStr">
        <is>
          <t>NON</t>
        </is>
      </c>
    </row>
    <row r="83">
      <c r="A83" s="3" t="n">
        <v>45793</v>
      </c>
      <c r="B83" t="inlineStr">
        <is>
          <t>Zoé THARIN</t>
        </is>
      </c>
      <c r="C83" t="inlineStr">
        <is>
          <t>3387</t>
        </is>
      </c>
      <c r="D83" t="inlineStr">
        <is>
          <t>POIRAUDEAU</t>
        </is>
      </c>
      <c r="E83" t="inlineStr">
        <is>
          <t>MONIQUE</t>
        </is>
      </c>
      <c r="F83" t="n">
        <v>76002460</v>
      </c>
      <c r="J83" t="inlineStr">
        <is>
          <t>SCANNER</t>
        </is>
      </c>
      <c r="K83" t="inlineStr">
        <is>
          <t>Examen CGFL</t>
        </is>
      </c>
      <c r="L83" t="inlineStr">
        <is>
          <t>Suivi Recist</t>
        </is>
      </c>
      <c r="Q83" t="inlineStr">
        <is>
          <t>NON</t>
        </is>
      </c>
    </row>
    <row r="84">
      <c r="A84" s="3" t="n">
        <v>45793</v>
      </c>
      <c r="B84" t="inlineStr">
        <is>
          <t>Alice HERVIEU</t>
        </is>
      </c>
      <c r="C84" t="inlineStr">
        <is>
          <t xml:space="preserve"> </t>
        </is>
      </c>
      <c r="D84" t="inlineStr">
        <is>
          <t>APERT</t>
        </is>
      </c>
      <c r="E84" t="inlineStr">
        <is>
          <t>CLAUDE</t>
        </is>
      </c>
      <c r="F84" t="n">
        <v>20190546</v>
      </c>
      <c r="J84" t="inlineStr">
        <is>
          <t>SCANNER</t>
        </is>
      </c>
      <c r="K84" t="inlineStr">
        <is>
          <t>Examen CGFL</t>
        </is>
      </c>
      <c r="L84" t="inlineStr">
        <is>
          <t>Suivi Recist</t>
        </is>
      </c>
      <c r="Q84" t="inlineStr">
        <is>
          <t>NON</t>
        </is>
      </c>
    </row>
    <row r="85">
      <c r="A85" s="3" t="n">
        <v>45793</v>
      </c>
      <c r="B85" t="inlineStr">
        <is>
          <t>Alice HERVIEU</t>
        </is>
      </c>
      <c r="C85" t="inlineStr">
        <is>
          <t xml:space="preserve"> </t>
        </is>
      </c>
      <c r="D85" t="inlineStr">
        <is>
          <t>FOLLEAS</t>
        </is>
      </c>
      <c r="E85" t="inlineStr">
        <is>
          <t>SERGE</t>
        </is>
      </c>
      <c r="F85" t="n">
        <v>20227291</v>
      </c>
      <c r="J85" t="inlineStr">
        <is>
          <t>SCANNER</t>
        </is>
      </c>
      <c r="K85" t="inlineStr">
        <is>
          <t>Examen CGFL</t>
        </is>
      </c>
      <c r="L85" t="inlineStr">
        <is>
          <t>Suivi Recist</t>
        </is>
      </c>
      <c r="Q85" t="inlineStr">
        <is>
          <t>NON</t>
        </is>
      </c>
    </row>
    <row r="86">
      <c r="A86" s="3" t="n">
        <v>45792</v>
      </c>
      <c r="B86" t="inlineStr">
        <is>
          <t>Inès BRIATTE</t>
        </is>
      </c>
      <c r="C86" t="inlineStr">
        <is>
          <t>3953</t>
        </is>
      </c>
      <c r="D86" t="inlineStr">
        <is>
          <t>ENTZ</t>
        </is>
      </c>
      <c r="E86" t="inlineStr">
        <is>
          <t>DENIS</t>
        </is>
      </c>
      <c r="F86" t="n">
        <v>12309363</v>
      </c>
      <c r="J86" t="inlineStr">
        <is>
          <t>SCANNER</t>
        </is>
      </c>
      <c r="K86" t="inlineStr">
        <is>
          <t>Examen CGFL</t>
        </is>
      </c>
      <c r="L86" t="inlineStr">
        <is>
          <t>Suivi Recist</t>
        </is>
      </c>
      <c r="Q86" t="inlineStr">
        <is>
          <t>NON</t>
        </is>
      </c>
    </row>
    <row r="87">
      <c r="A87" s="3" t="n">
        <v>45792</v>
      </c>
      <c r="B87" t="inlineStr">
        <is>
          <t>Théo FOURRIER</t>
        </is>
      </c>
      <c r="C87" t="inlineStr">
        <is>
          <t>3952</t>
        </is>
      </c>
      <c r="D87" t="inlineStr">
        <is>
          <t>DUBRESSON</t>
        </is>
      </c>
      <c r="E87" t="inlineStr">
        <is>
          <t>ROBERT</t>
        </is>
      </c>
      <c r="F87" t="n">
        <v>20153537</v>
      </c>
      <c r="J87" t="inlineStr">
        <is>
          <t>IRM</t>
        </is>
      </c>
      <c r="K87" t="inlineStr">
        <is>
          <t>Examen CGFL</t>
        </is>
      </c>
      <c r="L87" t="inlineStr">
        <is>
          <t>Suivi Recist</t>
        </is>
      </c>
      <c r="Q87" t="inlineStr">
        <is>
          <t>NON</t>
        </is>
      </c>
    </row>
    <row r="88">
      <c r="A88" s="3" t="n">
        <v>45792</v>
      </c>
      <c r="B88" t="inlineStr">
        <is>
          <t>Théo FOURRIER</t>
        </is>
      </c>
      <c r="C88" t="inlineStr">
        <is>
          <t>3952</t>
        </is>
      </c>
      <c r="D88" t="inlineStr">
        <is>
          <t>ALCARAZ</t>
        </is>
      </c>
      <c r="E88" t="inlineStr">
        <is>
          <t>DANIEL</t>
        </is>
      </c>
      <c r="F88" t="n">
        <v>12409115</v>
      </c>
      <c r="J88" t="inlineStr">
        <is>
          <t>SCANNER</t>
        </is>
      </c>
      <c r="K88" t="inlineStr">
        <is>
          <t>Examen CGFL</t>
        </is>
      </c>
      <c r="L88" t="inlineStr">
        <is>
          <t>Suivi Recist</t>
        </is>
      </c>
      <c r="Q88" t="inlineStr">
        <is>
          <t>NON</t>
        </is>
      </c>
    </row>
    <row r="89">
      <c r="A89" s="3" t="n">
        <v>45792</v>
      </c>
      <c r="B89" t="inlineStr">
        <is>
          <t>Francois GHIRINGHELL</t>
        </is>
      </c>
      <c r="C89" t="inlineStr">
        <is>
          <t>7538</t>
        </is>
      </c>
      <c r="D89" t="inlineStr">
        <is>
          <t>SIRE</t>
        </is>
      </c>
      <c r="E89" t="inlineStr">
        <is>
          <t>GERARD</t>
        </is>
      </c>
      <c r="F89" t="n">
        <v>20154660</v>
      </c>
      <c r="J89" t="inlineStr">
        <is>
          <t>SCANNER</t>
        </is>
      </c>
      <c r="K89" t="inlineStr">
        <is>
          <t>Examen CGFL</t>
        </is>
      </c>
      <c r="L89" t="inlineStr">
        <is>
          <t>Suivi Recist</t>
        </is>
      </c>
      <c r="Q89" t="inlineStr">
        <is>
          <t>NON</t>
        </is>
      </c>
    </row>
    <row r="90">
      <c r="A90" s="3" t="n">
        <v>45792</v>
      </c>
      <c r="B90" t="inlineStr">
        <is>
          <t>Audrey HENNEQUIN</t>
        </is>
      </c>
      <c r="C90" t="inlineStr">
        <is>
          <t>3485</t>
        </is>
      </c>
      <c r="D90" t="inlineStr">
        <is>
          <t>CAVEROT</t>
        </is>
      </c>
      <c r="E90" t="inlineStr">
        <is>
          <t>ANNICK</t>
        </is>
      </c>
      <c r="F90" t="n">
        <v>20104970</v>
      </c>
      <c r="J90" t="inlineStr">
        <is>
          <t>SCANNER</t>
        </is>
      </c>
      <c r="K90" t="inlineStr">
        <is>
          <t>Examen CGFL</t>
        </is>
      </c>
      <c r="L90" t="inlineStr">
        <is>
          <t>Suivi Recist</t>
        </is>
      </c>
      <c r="Q90" t="inlineStr">
        <is>
          <t>NON</t>
        </is>
      </c>
    </row>
    <row r="91">
      <c r="A91" s="3" t="n">
        <v>45792</v>
      </c>
      <c r="B91" t="inlineStr">
        <is>
          <t>Sylvie ZANETTA</t>
        </is>
      </c>
      <c r="C91" t="inlineStr">
        <is>
          <t>3317</t>
        </is>
      </c>
      <c r="D91" t="inlineStr">
        <is>
          <t>ANTOINET</t>
        </is>
      </c>
      <c r="E91" t="inlineStr">
        <is>
          <t>CHRISTOPHE</t>
        </is>
      </c>
      <c r="F91" t="n">
        <v>20222182</v>
      </c>
      <c r="J91" t="inlineStr">
        <is>
          <t>SCANNER</t>
        </is>
      </c>
      <c r="K91" t="inlineStr">
        <is>
          <t>Examen CGFL</t>
        </is>
      </c>
      <c r="L91" t="inlineStr">
        <is>
          <t>Suivi Recist</t>
        </is>
      </c>
      <c r="Q91" t="inlineStr">
        <is>
          <t>NON</t>
        </is>
      </c>
    </row>
    <row r="92">
      <c r="A92" s="3" t="n">
        <v>45792</v>
      </c>
      <c r="B92" t="inlineStr">
        <is>
          <t>Théo FOURRIER</t>
        </is>
      </c>
      <c r="C92" t="inlineStr">
        <is>
          <t>3952</t>
        </is>
      </c>
      <c r="D92" t="inlineStr">
        <is>
          <t>DUBRESSON</t>
        </is>
      </c>
      <c r="E92" t="inlineStr">
        <is>
          <t>ROBERT</t>
        </is>
      </c>
      <c r="F92" t="n">
        <v>20153537</v>
      </c>
      <c r="J92" t="inlineStr">
        <is>
          <t>SCANNER</t>
        </is>
      </c>
      <c r="K92" t="inlineStr">
        <is>
          <t>Examen CGFL</t>
        </is>
      </c>
      <c r="L92" t="inlineStr">
        <is>
          <t>Suivi Recist</t>
        </is>
      </c>
      <c r="Q92" t="inlineStr">
        <is>
          <t>NON</t>
        </is>
      </c>
    </row>
    <row r="93">
      <c r="A93" s="3" t="n">
        <v>45792</v>
      </c>
      <c r="B93" t="inlineStr">
        <is>
          <t>Théo FOURRIER</t>
        </is>
      </c>
      <c r="C93" t="inlineStr">
        <is>
          <t>3952</t>
        </is>
      </c>
      <c r="D93" t="inlineStr">
        <is>
          <t>CUPAIOLO</t>
        </is>
      </c>
      <c r="E93" t="inlineStr">
        <is>
          <t>DOMINIQUE</t>
        </is>
      </c>
      <c r="F93" t="n">
        <v>12309791</v>
      </c>
      <c r="J93" t="inlineStr">
        <is>
          <t>SCANNER</t>
        </is>
      </c>
      <c r="K93" t="inlineStr">
        <is>
          <t>Examen CGFL</t>
        </is>
      </c>
      <c r="L93" t="inlineStr">
        <is>
          <t>Suivi Recist</t>
        </is>
      </c>
      <c r="Q93" t="inlineStr">
        <is>
          <t>NON</t>
        </is>
      </c>
    </row>
    <row r="94">
      <c r="A94" s="3" t="n">
        <v>45791</v>
      </c>
      <c r="B94" t="inlineStr">
        <is>
          <t>Jean-David FUMET</t>
        </is>
      </c>
      <c r="C94" t="inlineStr">
        <is>
          <t>3303</t>
        </is>
      </c>
      <c r="D94" t="inlineStr">
        <is>
          <t>MONTANT</t>
        </is>
      </c>
      <c r="E94" t="inlineStr">
        <is>
          <t>DOMINIQUE</t>
        </is>
      </c>
      <c r="F94" t="n">
        <v>12503217</v>
      </c>
      <c r="J94" t="inlineStr">
        <is>
          <t>SCANNER</t>
        </is>
      </c>
      <c r="K94" t="inlineStr">
        <is>
          <t>Examen CGFL</t>
        </is>
      </c>
      <c r="L94" t="inlineStr">
        <is>
          <t>Suivi Recist</t>
        </is>
      </c>
      <c r="Q94" t="inlineStr">
        <is>
          <t>NON</t>
        </is>
      </c>
    </row>
    <row r="95">
      <c r="A95" s="3" t="n">
        <v>45791</v>
      </c>
      <c r="B95" t="inlineStr">
        <is>
          <t>Aurélie LAGRANGE</t>
        </is>
      </c>
      <c r="C95" t="inlineStr">
        <is>
          <t>3643</t>
        </is>
      </c>
      <c r="D95" t="inlineStr">
        <is>
          <t>JUBIN-HUERNE</t>
        </is>
      </c>
      <c r="E95" t="inlineStr">
        <is>
          <t>PATRICK</t>
        </is>
      </c>
      <c r="F95" t="n">
        <v>12406364</v>
      </c>
      <c r="J95" t="inlineStr">
        <is>
          <t>SCANNER</t>
        </is>
      </c>
      <c r="K95" t="inlineStr">
        <is>
          <t>Examen CGFL</t>
        </is>
      </c>
      <c r="L95" t="inlineStr">
        <is>
          <t>Suivi Recist</t>
        </is>
      </c>
      <c r="Q95" t="inlineStr">
        <is>
          <t>NON</t>
        </is>
      </c>
    </row>
    <row r="96">
      <c r="A96" s="3" t="n">
        <v>45791</v>
      </c>
      <c r="B96" t="inlineStr">
        <is>
          <t>Aurélie LAGRANGE</t>
        </is>
      </c>
      <c r="C96" t="inlineStr">
        <is>
          <t>3643</t>
        </is>
      </c>
      <c r="D96" t="inlineStr">
        <is>
          <t>GIL-MATEUS</t>
        </is>
      </c>
      <c r="E96" t="inlineStr">
        <is>
          <t>SEBASTIEN</t>
        </is>
      </c>
      <c r="F96" t="n">
        <v>12409074</v>
      </c>
      <c r="J96" t="inlineStr">
        <is>
          <t>SCANNER</t>
        </is>
      </c>
      <c r="K96" t="inlineStr">
        <is>
          <t>Examen CGFL</t>
        </is>
      </c>
      <c r="L96" t="inlineStr">
        <is>
          <t>Suivi Recist</t>
        </is>
      </c>
      <c r="Q96" t="inlineStr">
        <is>
          <t>NON</t>
        </is>
      </c>
    </row>
    <row r="97">
      <c r="A97" s="3" t="n">
        <v>45791</v>
      </c>
      <c r="B97" t="inlineStr">
        <is>
          <t>Hélène BELLIO</t>
        </is>
      </c>
      <c r="C97" t="inlineStr">
        <is>
          <t>3403</t>
        </is>
      </c>
      <c r="D97" t="inlineStr">
        <is>
          <t>BAUDURET</t>
        </is>
      </c>
      <c r="E97" t="inlineStr">
        <is>
          <t>PHILIPPE</t>
        </is>
      </c>
      <c r="F97" t="n">
        <v>12406715</v>
      </c>
      <c r="J97" t="inlineStr">
        <is>
          <t>SCANNER</t>
        </is>
      </c>
      <c r="K97" t="inlineStr">
        <is>
          <t>Examen CGFL</t>
        </is>
      </c>
      <c r="L97" t="inlineStr">
        <is>
          <t>Suivi Recist</t>
        </is>
      </c>
      <c r="Q97" t="inlineStr">
        <is>
          <t>NON</t>
        </is>
      </c>
    </row>
    <row r="98">
      <c r="A98" s="3" t="n">
        <v>45791</v>
      </c>
      <c r="B98" t="inlineStr">
        <is>
          <t>Francois GHIRINGHELL</t>
        </is>
      </c>
      <c r="C98" t="inlineStr">
        <is>
          <t>7538</t>
        </is>
      </c>
      <c r="D98" t="inlineStr">
        <is>
          <t>BOURGEOIS</t>
        </is>
      </c>
      <c r="E98" t="inlineStr">
        <is>
          <t>MAURICE</t>
        </is>
      </c>
      <c r="F98" t="n">
        <v>12402335</v>
      </c>
      <c r="J98" t="inlineStr">
        <is>
          <t>SCANNER</t>
        </is>
      </c>
      <c r="K98" t="inlineStr">
        <is>
          <t>Examen CGFL</t>
        </is>
      </c>
      <c r="L98" t="inlineStr">
        <is>
          <t>Suivi Recist</t>
        </is>
      </c>
      <c r="Q98" t="inlineStr">
        <is>
          <t>NON</t>
        </is>
      </c>
    </row>
    <row r="99">
      <c r="A99" s="3" t="n">
        <v>45791</v>
      </c>
      <c r="B99" t="inlineStr">
        <is>
          <t xml:space="preserve">Thomas BOUYOUX </t>
        </is>
      </c>
      <c r="C99" t="inlineStr">
        <is>
          <t>3865</t>
        </is>
      </c>
      <c r="D99" t="inlineStr">
        <is>
          <t>LY</t>
        </is>
      </c>
      <c r="E99" t="inlineStr">
        <is>
          <t>KUNDARA</t>
        </is>
      </c>
      <c r="F99" t="n">
        <v>12500232</v>
      </c>
      <c r="J99" t="inlineStr">
        <is>
          <t>SCANNER</t>
        </is>
      </c>
      <c r="K99" t="inlineStr">
        <is>
          <t>Examen CGFL</t>
        </is>
      </c>
      <c r="L99" t="inlineStr">
        <is>
          <t>Suivi Recist</t>
        </is>
      </c>
      <c r="Q99" t="inlineStr">
        <is>
          <t>NON</t>
        </is>
      </c>
    </row>
    <row r="100">
      <c r="A100" s="3" t="n">
        <v>45790</v>
      </c>
      <c r="B100" t="inlineStr">
        <is>
          <t>Francois GHIRINGHELL</t>
        </is>
      </c>
      <c r="C100" t="inlineStr">
        <is>
          <t>7538</t>
        </is>
      </c>
      <c r="D100" t="inlineStr">
        <is>
          <t>PERRIER</t>
        </is>
      </c>
      <c r="E100" t="inlineStr">
        <is>
          <t>PAULE</t>
        </is>
      </c>
      <c r="F100" t="n">
        <v>12406380</v>
      </c>
      <c r="J100" t="inlineStr">
        <is>
          <t>SCANNER</t>
        </is>
      </c>
      <c r="K100" t="inlineStr">
        <is>
          <t>Examen CGFL</t>
        </is>
      </c>
      <c r="L100" t="inlineStr">
        <is>
          <t>Baseline</t>
        </is>
      </c>
      <c r="Q100" t="inlineStr">
        <is>
          <t>NON</t>
        </is>
      </c>
    </row>
    <row r="101">
      <c r="A101" s="3" t="n">
        <v>45790</v>
      </c>
      <c r="B101" t="inlineStr">
        <is>
          <t>Coureche-Guillaume K</t>
        </is>
      </c>
      <c r="C101" t="inlineStr">
        <is>
          <t>3645</t>
        </is>
      </c>
      <c r="D101" t="inlineStr">
        <is>
          <t>GAUCHER</t>
        </is>
      </c>
      <c r="E101" t="inlineStr">
        <is>
          <t>CELINE</t>
        </is>
      </c>
      <c r="F101" t="n">
        <v>20143463</v>
      </c>
      <c r="J101" t="inlineStr">
        <is>
          <t>SCANNER</t>
        </is>
      </c>
      <c r="K101" t="inlineStr">
        <is>
          <t>Examen CGFL</t>
        </is>
      </c>
      <c r="L101" t="inlineStr">
        <is>
          <t>Suivi Recist</t>
        </is>
      </c>
      <c r="Q101" t="inlineStr">
        <is>
          <t>NON</t>
        </is>
      </c>
    </row>
    <row r="102">
      <c r="A102" s="3" t="n">
        <v>45790</v>
      </c>
      <c r="B102" t="inlineStr">
        <is>
          <t>Francois GHIRINGHELL</t>
        </is>
      </c>
      <c r="C102" t="inlineStr">
        <is>
          <t>7538</t>
        </is>
      </c>
      <c r="D102" t="inlineStr">
        <is>
          <t>DARD</t>
        </is>
      </c>
      <c r="E102" t="inlineStr">
        <is>
          <t>MARC</t>
        </is>
      </c>
      <c r="F102" t="n">
        <v>12405555</v>
      </c>
      <c r="J102" t="inlineStr">
        <is>
          <t>SCANNER</t>
        </is>
      </c>
      <c r="K102" t="inlineStr">
        <is>
          <t>Examen CGFL</t>
        </is>
      </c>
      <c r="L102" t="inlineStr">
        <is>
          <t>Baseline</t>
        </is>
      </c>
      <c r="Q102" t="inlineStr">
        <is>
          <t>NON</t>
        </is>
      </c>
    </row>
    <row r="103">
      <c r="A103" s="3" t="n">
        <v>45790</v>
      </c>
      <c r="B103" t="inlineStr">
        <is>
          <t>OUFRID Abir (FFI)</t>
        </is>
      </c>
      <c r="C103" t="inlineStr">
        <is>
          <t>3441</t>
        </is>
      </c>
      <c r="D103" t="inlineStr">
        <is>
          <t>CHALIGIO</t>
        </is>
      </c>
      <c r="E103" t="inlineStr">
        <is>
          <t>MARISA</t>
        </is>
      </c>
      <c r="F103" t="n">
        <v>12404301</v>
      </c>
      <c r="J103" t="inlineStr">
        <is>
          <t>SCANNER</t>
        </is>
      </c>
      <c r="K103" t="inlineStr">
        <is>
          <t>Examen CGFL</t>
        </is>
      </c>
      <c r="Q103" t="inlineStr">
        <is>
          <t>NON</t>
        </is>
      </c>
    </row>
    <row r="104">
      <c r="A104" s="3" t="n">
        <v>45790</v>
      </c>
      <c r="B104" t="inlineStr">
        <is>
          <t>Alice HERVIEU</t>
        </is>
      </c>
      <c r="C104" t="inlineStr">
        <is>
          <t xml:space="preserve"> </t>
        </is>
      </c>
      <c r="D104" t="inlineStr">
        <is>
          <t>BACOT</t>
        </is>
      </c>
      <c r="E104" t="inlineStr">
        <is>
          <t>CHRISTOPHE</t>
        </is>
      </c>
      <c r="F104" t="n">
        <v>12404663</v>
      </c>
      <c r="J104" t="inlineStr">
        <is>
          <t>SCANNER</t>
        </is>
      </c>
      <c r="K104" t="inlineStr">
        <is>
          <t>Examen CGFL</t>
        </is>
      </c>
      <c r="Q104" t="inlineStr">
        <is>
          <t>NON</t>
        </is>
      </c>
    </row>
    <row r="105">
      <c r="A105" s="3" t="n">
        <v>45790</v>
      </c>
      <c r="B105" t="inlineStr">
        <is>
          <t>Théo FOURRIER</t>
        </is>
      </c>
      <c r="C105" t="inlineStr">
        <is>
          <t>3952</t>
        </is>
      </c>
      <c r="D105" t="inlineStr">
        <is>
          <t>BOURLIER</t>
        </is>
      </c>
      <c r="E105" t="inlineStr">
        <is>
          <t>WILLY</t>
        </is>
      </c>
      <c r="F105" t="n">
        <v>12301016</v>
      </c>
      <c r="J105" t="inlineStr">
        <is>
          <t>SCANNER</t>
        </is>
      </c>
      <c r="K105" t="inlineStr">
        <is>
          <t>Examen CGFL</t>
        </is>
      </c>
      <c r="L105" t="inlineStr">
        <is>
          <t>Suivi Recist</t>
        </is>
      </c>
      <c r="Q105" t="inlineStr">
        <is>
          <t>NON</t>
        </is>
      </c>
    </row>
    <row r="106">
      <c r="A106" s="3" t="n">
        <v>45790</v>
      </c>
      <c r="B106" t="inlineStr">
        <is>
          <t>Francois GHIRINGHELL</t>
        </is>
      </c>
      <c r="C106" t="inlineStr">
        <is>
          <t>7538</t>
        </is>
      </c>
      <c r="D106" t="inlineStr">
        <is>
          <t>PHILIPPON</t>
        </is>
      </c>
      <c r="E106" t="inlineStr">
        <is>
          <t>FREDERIC</t>
        </is>
      </c>
      <c r="F106" t="n">
        <v>12503774</v>
      </c>
      <c r="J106" t="inlineStr">
        <is>
          <t>SCANNER</t>
        </is>
      </c>
      <c r="K106" t="inlineStr">
        <is>
          <t>Examen CGFL</t>
        </is>
      </c>
      <c r="L106" t="inlineStr">
        <is>
          <t>Baseline</t>
        </is>
      </c>
      <c r="Q106" t="inlineStr">
        <is>
          <t>NON</t>
        </is>
      </c>
    </row>
    <row r="107">
      <c r="A107" s="3" t="n">
        <v>45790</v>
      </c>
      <c r="B107" t="inlineStr">
        <is>
          <t>Théo FOURRIER</t>
        </is>
      </c>
      <c r="C107" t="inlineStr">
        <is>
          <t>7538</t>
        </is>
      </c>
      <c r="D107" t="inlineStr">
        <is>
          <t>DRAIN</t>
        </is>
      </c>
      <c r="E107" t="inlineStr">
        <is>
          <t>CHRISTELLE</t>
        </is>
      </c>
      <c r="F107" t="n">
        <v>12502858</v>
      </c>
      <c r="J107" t="inlineStr">
        <is>
          <t>SCANNER</t>
        </is>
      </c>
      <c r="K107" t="inlineStr">
        <is>
          <t>Examen CGFL</t>
        </is>
      </c>
      <c r="L107" t="inlineStr">
        <is>
          <t>Suivi Recist</t>
        </is>
      </c>
      <c r="Q107" t="inlineStr">
        <is>
          <t>NON</t>
        </is>
      </c>
    </row>
    <row r="108">
      <c r="A108" s="3" t="n">
        <v>45789</v>
      </c>
      <c r="B108" t="inlineStr">
        <is>
          <t>Francois GHIRINGHELL</t>
        </is>
      </c>
      <c r="C108" t="inlineStr">
        <is>
          <t>7538</t>
        </is>
      </c>
      <c r="D108" t="inlineStr">
        <is>
          <t>MASSON</t>
        </is>
      </c>
      <c r="E108" t="inlineStr">
        <is>
          <t>JEAN-CLAUDE</t>
        </is>
      </c>
      <c r="F108" t="n">
        <v>12300940</v>
      </c>
      <c r="J108" t="inlineStr">
        <is>
          <t>SCANNER</t>
        </is>
      </c>
      <c r="K108" t="inlineStr">
        <is>
          <t>Examen CGFL</t>
        </is>
      </c>
      <c r="L108" t="inlineStr">
        <is>
          <t>Suivi Recist</t>
        </is>
      </c>
      <c r="Q108" t="inlineStr">
        <is>
          <t>NON</t>
        </is>
      </c>
    </row>
    <row r="109">
      <c r="A109" s="3" t="n">
        <v>45789</v>
      </c>
      <c r="B109" t="inlineStr">
        <is>
          <t>Alice HERVIEU</t>
        </is>
      </c>
      <c r="C109" t="inlineStr">
        <is>
          <t xml:space="preserve"> </t>
        </is>
      </c>
      <c r="D109" t="inlineStr">
        <is>
          <t>FOLLEAS</t>
        </is>
      </c>
      <c r="E109" t="inlineStr">
        <is>
          <t>SERGE</t>
        </is>
      </c>
      <c r="F109" t="n">
        <v>20227291</v>
      </c>
      <c r="J109" t="inlineStr">
        <is>
          <t>SCANNER</t>
        </is>
      </c>
      <c r="K109" t="inlineStr">
        <is>
          <t>Examen CGFL</t>
        </is>
      </c>
      <c r="L109" t="inlineStr">
        <is>
          <t>Suivi Recist</t>
        </is>
      </c>
      <c r="Q109" t="inlineStr">
        <is>
          <t>NON</t>
        </is>
      </c>
    </row>
    <row r="110">
      <c r="A110" s="3" t="n">
        <v>45789</v>
      </c>
      <c r="B110" t="inlineStr">
        <is>
          <t>Théo FOURRIER</t>
        </is>
      </c>
      <c r="C110" t="inlineStr">
        <is>
          <t>3952</t>
        </is>
      </c>
      <c r="D110" t="inlineStr">
        <is>
          <t>FOURNIER</t>
        </is>
      </c>
      <c r="E110" t="inlineStr">
        <is>
          <t>FABRICE</t>
        </is>
      </c>
      <c r="F110" t="n">
        <v>12503211</v>
      </c>
      <c r="J110" t="inlineStr">
        <is>
          <t>SCANNER</t>
        </is>
      </c>
      <c r="K110" t="inlineStr">
        <is>
          <t>Examen CGFL</t>
        </is>
      </c>
      <c r="L110" t="inlineStr">
        <is>
          <t>Baseline</t>
        </is>
      </c>
      <c r="Q110" t="inlineStr">
        <is>
          <t>NON</t>
        </is>
      </c>
    </row>
    <row r="111">
      <c r="A111" s="3" t="n">
        <v>45789</v>
      </c>
      <c r="B111" t="inlineStr">
        <is>
          <t>Coureche-Guillaume K</t>
        </is>
      </c>
      <c r="C111" t="inlineStr">
        <is>
          <t>3645</t>
        </is>
      </c>
      <c r="D111" t="inlineStr">
        <is>
          <t>LARGE</t>
        </is>
      </c>
      <c r="E111" t="inlineStr">
        <is>
          <t>CHRISTIANE</t>
        </is>
      </c>
      <c r="F111" t="n">
        <v>12502326</v>
      </c>
      <c r="J111" t="inlineStr">
        <is>
          <t>SCANNER</t>
        </is>
      </c>
      <c r="K111" t="inlineStr">
        <is>
          <t>Examen CGFL</t>
        </is>
      </c>
      <c r="L111" t="inlineStr">
        <is>
          <t>Baseline</t>
        </is>
      </c>
      <c r="Q111" t="inlineStr">
        <is>
          <t>NON</t>
        </is>
      </c>
    </row>
    <row r="112">
      <c r="A112" s="3" t="n">
        <v>45786</v>
      </c>
      <c r="B112" t="inlineStr">
        <is>
          <t>Coureche-Guillaume K</t>
        </is>
      </c>
      <c r="C112" t="inlineStr">
        <is>
          <t>3645</t>
        </is>
      </c>
      <c r="D112" t="inlineStr">
        <is>
          <t>MOUGIN</t>
        </is>
      </c>
      <c r="E112" t="inlineStr">
        <is>
          <t>CLAUDE</t>
        </is>
      </c>
      <c r="F112" t="n">
        <v>20173751</v>
      </c>
      <c r="J112" t="inlineStr">
        <is>
          <t>SCANNER</t>
        </is>
      </c>
      <c r="K112" t="inlineStr">
        <is>
          <t>Examen CGFL</t>
        </is>
      </c>
      <c r="L112" t="inlineStr">
        <is>
          <t>Baseline</t>
        </is>
      </c>
      <c r="Q112" t="inlineStr">
        <is>
          <t>NON</t>
        </is>
      </c>
    </row>
    <row r="113">
      <c r="A113" s="3" t="n">
        <v>45786</v>
      </c>
      <c r="B113" t="inlineStr">
        <is>
          <t>OUFRID Abir (FFI)</t>
        </is>
      </c>
      <c r="C113" t="inlineStr">
        <is>
          <t>3441</t>
        </is>
      </c>
      <c r="D113" t="inlineStr">
        <is>
          <t>LANGLOIS</t>
        </is>
      </c>
      <c r="E113" t="inlineStr">
        <is>
          <t>CHRISTIANE</t>
        </is>
      </c>
      <c r="F113" t="n">
        <v>80000713</v>
      </c>
      <c r="J113" t="inlineStr">
        <is>
          <t>SCANNER</t>
        </is>
      </c>
      <c r="K113" t="inlineStr">
        <is>
          <t>Examen CGFL</t>
        </is>
      </c>
      <c r="L113" t="inlineStr">
        <is>
          <t>Suivi Recist</t>
        </is>
      </c>
      <c r="Q113" t="inlineStr">
        <is>
          <t>NON</t>
        </is>
      </c>
    </row>
    <row r="114">
      <c r="A114" s="3" t="n">
        <v>45786</v>
      </c>
      <c r="B114" t="inlineStr">
        <is>
          <t>Julie VINCENT</t>
        </is>
      </c>
      <c r="C114" t="inlineStr">
        <is>
          <t>3132</t>
        </is>
      </c>
      <c r="D114" t="inlineStr">
        <is>
          <t>BLANDIN</t>
        </is>
      </c>
      <c r="E114" t="inlineStr">
        <is>
          <t>JEANNE</t>
        </is>
      </c>
      <c r="F114" t="n">
        <v>20003155</v>
      </c>
      <c r="J114" t="inlineStr">
        <is>
          <t>SCANNER</t>
        </is>
      </c>
      <c r="K114" t="inlineStr">
        <is>
          <t>Examen CGFL</t>
        </is>
      </c>
      <c r="L114" t="inlineStr">
        <is>
          <t>Suivi Recist</t>
        </is>
      </c>
      <c r="Q114" t="inlineStr">
        <is>
          <t>NON</t>
        </is>
      </c>
    </row>
    <row r="115">
      <c r="A115" s="3" t="n">
        <v>45786</v>
      </c>
      <c r="B115" t="inlineStr">
        <is>
          <t>Théo FOURRIER</t>
        </is>
      </c>
      <c r="C115" t="inlineStr">
        <is>
          <t>3952</t>
        </is>
      </c>
      <c r="D115" t="inlineStr">
        <is>
          <t>MASSON</t>
        </is>
      </c>
      <c r="E115" t="inlineStr">
        <is>
          <t>MICHELINE</t>
        </is>
      </c>
      <c r="F115" t="n">
        <v>12302560</v>
      </c>
      <c r="J115" t="inlineStr">
        <is>
          <t>SCANNER</t>
        </is>
      </c>
      <c r="K115" t="inlineStr">
        <is>
          <t>Examen CGFL</t>
        </is>
      </c>
      <c r="L115" t="inlineStr">
        <is>
          <t>Suivi Recist</t>
        </is>
      </c>
      <c r="Q115" t="inlineStr">
        <is>
          <t>NON</t>
        </is>
      </c>
    </row>
    <row r="116">
      <c r="A116" s="3" t="n">
        <v>45786</v>
      </c>
      <c r="B116" t="inlineStr">
        <is>
          <t>Sylvie ZANETTA</t>
        </is>
      </c>
      <c r="C116" t="inlineStr">
        <is>
          <t>3317</t>
        </is>
      </c>
      <c r="D116" t="inlineStr">
        <is>
          <t>POTIER</t>
        </is>
      </c>
      <c r="E116" t="inlineStr">
        <is>
          <t>ALAIN</t>
        </is>
      </c>
      <c r="F116" t="n">
        <v>20200987</v>
      </c>
      <c r="J116" t="inlineStr">
        <is>
          <t>SCANNER</t>
        </is>
      </c>
      <c r="K116" t="inlineStr">
        <is>
          <t>Examen CGFL</t>
        </is>
      </c>
      <c r="L116" t="inlineStr">
        <is>
          <t>Suivi Recist</t>
        </is>
      </c>
      <c r="Q116" t="inlineStr">
        <is>
          <t>NON</t>
        </is>
      </c>
    </row>
    <row r="117">
      <c r="A117" s="3" t="n">
        <v>45786</v>
      </c>
      <c r="B117" t="inlineStr">
        <is>
          <t>Francois GHIRINGHELL</t>
        </is>
      </c>
      <c r="C117" t="inlineStr">
        <is>
          <t>7538</t>
        </is>
      </c>
      <c r="D117" t="inlineStr">
        <is>
          <t>BELTZUNG</t>
        </is>
      </c>
      <c r="E117" t="inlineStr">
        <is>
          <t>JEAN-MICHEL</t>
        </is>
      </c>
      <c r="F117" t="n">
        <v>12503661</v>
      </c>
      <c r="J117" t="inlineStr">
        <is>
          <t>SCANNER</t>
        </is>
      </c>
      <c r="K117" t="inlineStr">
        <is>
          <t>Examen CGFL</t>
        </is>
      </c>
      <c r="L117" t="inlineStr">
        <is>
          <t>Baseline</t>
        </is>
      </c>
      <c r="Q117" t="inlineStr">
        <is>
          <t>NON</t>
        </is>
      </c>
    </row>
    <row r="118">
      <c r="A118" s="3" t="n">
        <v>45786</v>
      </c>
      <c r="B118" t="inlineStr">
        <is>
          <t>Alexandra STEFAN</t>
        </is>
      </c>
      <c r="C118" t="inlineStr">
        <is>
          <t>3132</t>
        </is>
      </c>
      <c r="D118" t="inlineStr">
        <is>
          <t>DROUILLOT</t>
        </is>
      </c>
      <c r="E118" t="inlineStr">
        <is>
          <t>MICHEL</t>
        </is>
      </c>
      <c r="F118" t="n">
        <v>12308928</v>
      </c>
      <c r="J118" t="inlineStr">
        <is>
          <t>IRM</t>
        </is>
      </c>
      <c r="K118" t="inlineStr">
        <is>
          <t>Examen CGFL</t>
        </is>
      </c>
      <c r="L118" t="inlineStr">
        <is>
          <t>Suivi Recist</t>
        </is>
      </c>
      <c r="Q118" t="inlineStr">
        <is>
          <t>NON</t>
        </is>
      </c>
    </row>
    <row r="119">
      <c r="A119" s="3" t="n">
        <v>45785</v>
      </c>
      <c r="B119" t="inlineStr">
        <is>
          <t>Francois GHIRINGHELL</t>
        </is>
      </c>
      <c r="C119" t="inlineStr">
        <is>
          <t>7538</t>
        </is>
      </c>
      <c r="D119" t="inlineStr">
        <is>
          <t>LAFFORGUE</t>
        </is>
      </c>
      <c r="E119" t="inlineStr">
        <is>
          <t>DOMINIQUE</t>
        </is>
      </c>
      <c r="F119" t="n">
        <v>20140071</v>
      </c>
      <c r="J119" t="inlineStr">
        <is>
          <t>SCANNER</t>
        </is>
      </c>
      <c r="K119" t="inlineStr">
        <is>
          <t>Examen CGFL</t>
        </is>
      </c>
      <c r="L119" t="inlineStr">
        <is>
          <t>Suivi Recist</t>
        </is>
      </c>
      <c r="Q119" t="inlineStr">
        <is>
          <t>NON</t>
        </is>
      </c>
    </row>
    <row r="120">
      <c r="A120" s="3" t="n">
        <v>45784</v>
      </c>
      <c r="B120" t="inlineStr">
        <is>
          <t>Antoine VANHOUCKE</t>
        </is>
      </c>
      <c r="C120" t="inlineStr">
        <is>
          <t>3948</t>
        </is>
      </c>
      <c r="D120" t="inlineStr">
        <is>
          <t>MOINGEON</t>
        </is>
      </c>
      <c r="E120" t="inlineStr">
        <is>
          <t>YVETTE</t>
        </is>
      </c>
      <c r="F120" t="n">
        <v>75001803</v>
      </c>
      <c r="J120" t="inlineStr">
        <is>
          <t>SCANNER</t>
        </is>
      </c>
      <c r="K120" t="inlineStr">
        <is>
          <t>Examen CGFL</t>
        </is>
      </c>
      <c r="L120" t="inlineStr">
        <is>
          <t>Suivi Recist</t>
        </is>
      </c>
      <c r="Q120" t="inlineStr">
        <is>
          <t>NON</t>
        </is>
      </c>
    </row>
    <row r="121">
      <c r="A121" s="3" t="n">
        <v>45784</v>
      </c>
      <c r="B121" t="inlineStr">
        <is>
          <t>Laure FAVIER</t>
        </is>
      </c>
      <c r="C121" t="inlineStr">
        <is>
          <t>3772</t>
        </is>
      </c>
      <c r="D121" t="inlineStr">
        <is>
          <t>GRANGER</t>
        </is>
      </c>
      <c r="E121" t="inlineStr">
        <is>
          <t>LAURENT</t>
        </is>
      </c>
      <c r="F121" t="n">
        <v>12309337</v>
      </c>
      <c r="J121" t="inlineStr">
        <is>
          <t>SCANNER</t>
        </is>
      </c>
      <c r="K121" t="inlineStr">
        <is>
          <t>Examen CGFL</t>
        </is>
      </c>
      <c r="L121" t="inlineStr">
        <is>
          <t>Suivi Recist</t>
        </is>
      </c>
      <c r="Q121" t="inlineStr">
        <is>
          <t>NON</t>
        </is>
      </c>
    </row>
    <row r="122">
      <c r="A122" s="3" t="n">
        <v>45784</v>
      </c>
      <c r="B122" t="inlineStr">
        <is>
          <t>Hélène BELLIO</t>
        </is>
      </c>
      <c r="C122" t="inlineStr">
        <is>
          <t>3403</t>
        </is>
      </c>
      <c r="D122" t="inlineStr">
        <is>
          <t>AIGNELOT</t>
        </is>
      </c>
      <c r="E122" t="inlineStr">
        <is>
          <t>JEAN-PIERRE</t>
        </is>
      </c>
      <c r="F122" t="n">
        <v>12502704</v>
      </c>
      <c r="J122" t="inlineStr">
        <is>
          <t>SCANNER</t>
        </is>
      </c>
      <c r="K122" t="inlineStr">
        <is>
          <t>Examen CGFL</t>
        </is>
      </c>
      <c r="L122" t="inlineStr">
        <is>
          <t>Baseline</t>
        </is>
      </c>
      <c r="Q122" t="inlineStr">
        <is>
          <t>NON</t>
        </is>
      </c>
    </row>
    <row r="123">
      <c r="A123" s="3" t="n">
        <v>45784</v>
      </c>
      <c r="B123" t="inlineStr">
        <is>
          <t>Hélène BELLIO</t>
        </is>
      </c>
      <c r="C123" t="inlineStr">
        <is>
          <t>3403</t>
        </is>
      </c>
      <c r="D123" t="inlineStr">
        <is>
          <t>MOUILLERON</t>
        </is>
      </c>
      <c r="E123" t="inlineStr">
        <is>
          <t>ANDRE</t>
        </is>
      </c>
      <c r="F123" t="n">
        <v>20221085</v>
      </c>
      <c r="J123" t="inlineStr">
        <is>
          <t>SCANNER</t>
        </is>
      </c>
      <c r="K123" t="inlineStr">
        <is>
          <t>Examen CGFL</t>
        </is>
      </c>
      <c r="L123" t="inlineStr">
        <is>
          <t>Suivi Recist</t>
        </is>
      </c>
      <c r="Q123" t="inlineStr">
        <is>
          <t>NON</t>
        </is>
      </c>
    </row>
    <row r="124">
      <c r="A124" s="3" t="n">
        <v>45784</v>
      </c>
      <c r="B124" t="inlineStr">
        <is>
          <t>Hélène BELLIO</t>
        </is>
      </c>
      <c r="C124" t="inlineStr">
        <is>
          <t>3403</t>
        </is>
      </c>
      <c r="D124" t="inlineStr">
        <is>
          <t>MANEYROL</t>
        </is>
      </c>
      <c r="E124" t="inlineStr">
        <is>
          <t>CHRISTELLE</t>
        </is>
      </c>
      <c r="F124" t="n">
        <v>20212207</v>
      </c>
      <c r="J124" t="inlineStr">
        <is>
          <t>SCANNER</t>
        </is>
      </c>
      <c r="K124" t="inlineStr">
        <is>
          <t>Examen CGFL</t>
        </is>
      </c>
      <c r="L124" t="inlineStr">
        <is>
          <t>Suivi Recist</t>
        </is>
      </c>
      <c r="Q124" t="inlineStr">
        <is>
          <t>NON</t>
        </is>
      </c>
    </row>
    <row r="125">
      <c r="A125" s="3" t="n">
        <v>45784</v>
      </c>
      <c r="B125" t="inlineStr">
        <is>
          <t>Hélène BELLIO</t>
        </is>
      </c>
      <c r="C125" t="inlineStr">
        <is>
          <t>3403</t>
        </is>
      </c>
      <c r="D125" t="inlineStr">
        <is>
          <t>TRAVERS</t>
        </is>
      </c>
      <c r="E125" t="inlineStr">
        <is>
          <t>WILFRIED</t>
        </is>
      </c>
      <c r="F125" t="n">
        <v>12501547</v>
      </c>
      <c r="J125" t="inlineStr">
        <is>
          <t>SCANNER</t>
        </is>
      </c>
      <c r="K125" t="inlineStr">
        <is>
          <t>Examen CGFL</t>
        </is>
      </c>
      <c r="L125" t="inlineStr">
        <is>
          <t>Suivi Recist</t>
        </is>
      </c>
      <c r="Q125" t="inlineStr">
        <is>
          <t>NON</t>
        </is>
      </c>
    </row>
    <row r="126">
      <c r="A126" s="3" t="n">
        <v>45784</v>
      </c>
      <c r="B126" t="inlineStr">
        <is>
          <t>Jean-David FUMET</t>
        </is>
      </c>
      <c r="C126" t="inlineStr">
        <is>
          <t>3303</t>
        </is>
      </c>
      <c r="D126" t="inlineStr">
        <is>
          <t>THIERY</t>
        </is>
      </c>
      <c r="E126" t="inlineStr">
        <is>
          <t>SANDRINE</t>
        </is>
      </c>
      <c r="F126" t="n">
        <v>12401914</v>
      </c>
      <c r="J126" t="inlineStr">
        <is>
          <t>SCANNER</t>
        </is>
      </c>
      <c r="K126" t="inlineStr">
        <is>
          <t>Examen CGFL</t>
        </is>
      </c>
      <c r="L126" t="inlineStr">
        <is>
          <t>Suivi Recist</t>
        </is>
      </c>
      <c r="Q126" t="inlineStr">
        <is>
          <t>NON</t>
        </is>
      </c>
    </row>
    <row r="127">
      <c r="A127" s="3" t="n">
        <v>45784</v>
      </c>
      <c r="B127" t="inlineStr">
        <is>
          <t>Hélène BELLIO</t>
        </is>
      </c>
      <c r="C127" t="inlineStr">
        <is>
          <t>3403</t>
        </is>
      </c>
      <c r="D127" t="inlineStr">
        <is>
          <t>AIGNELOT</t>
        </is>
      </c>
      <c r="E127" t="inlineStr">
        <is>
          <t>JEAN-PIERRE</t>
        </is>
      </c>
      <c r="F127" t="n">
        <v>12502704</v>
      </c>
      <c r="J127" t="inlineStr">
        <is>
          <t>IRM</t>
        </is>
      </c>
      <c r="K127" t="inlineStr">
        <is>
          <t>Examen CGFL</t>
        </is>
      </c>
      <c r="L127" t="inlineStr">
        <is>
          <t>Baseline</t>
        </is>
      </c>
      <c r="Q127" t="inlineStr">
        <is>
          <t>NON</t>
        </is>
      </c>
    </row>
    <row r="128">
      <c r="A128" s="3" t="n">
        <v>45783</v>
      </c>
      <c r="B128" t="inlineStr">
        <is>
          <t>Jean-David FUMET</t>
        </is>
      </c>
      <c r="C128" t="inlineStr">
        <is>
          <t>3303</t>
        </is>
      </c>
      <c r="D128" t="inlineStr">
        <is>
          <t>RENEDO CIMARRA</t>
        </is>
      </c>
      <c r="E128" t="inlineStr">
        <is>
          <t>OLIVA</t>
        </is>
      </c>
      <c r="F128" t="n">
        <v>12403034</v>
      </c>
      <c r="J128" t="inlineStr">
        <is>
          <t>SCANNER</t>
        </is>
      </c>
      <c r="K128" t="inlineStr">
        <is>
          <t>Examen CGFL</t>
        </is>
      </c>
      <c r="L128" t="inlineStr">
        <is>
          <t>Suivi Recist</t>
        </is>
      </c>
      <c r="Q128" t="inlineStr">
        <is>
          <t>NON</t>
        </is>
      </c>
    </row>
    <row r="129">
      <c r="A129" s="3" t="n">
        <v>45783</v>
      </c>
      <c r="B129" t="inlineStr">
        <is>
          <t>Francois GHIRINGHELL</t>
        </is>
      </c>
      <c r="C129" t="inlineStr">
        <is>
          <t>7538</t>
        </is>
      </c>
      <c r="D129" t="inlineStr">
        <is>
          <t>SIMON</t>
        </is>
      </c>
      <c r="E129" t="inlineStr">
        <is>
          <t>JEAN</t>
        </is>
      </c>
      <c r="F129" t="n">
        <v>20215464</v>
      </c>
      <c r="J129" t="inlineStr">
        <is>
          <t>SCANNER</t>
        </is>
      </c>
      <c r="K129" t="inlineStr">
        <is>
          <t>Examen CGFL</t>
        </is>
      </c>
      <c r="L129" t="inlineStr">
        <is>
          <t>Baseline</t>
        </is>
      </c>
      <c r="Q129" t="inlineStr">
        <is>
          <t>NON</t>
        </is>
      </c>
    </row>
    <row r="130">
      <c r="A130" s="3" t="n">
        <v>45783</v>
      </c>
      <c r="B130" t="inlineStr">
        <is>
          <t>Francois GHIRINGHELL</t>
        </is>
      </c>
      <c r="C130" t="inlineStr">
        <is>
          <t>7538</t>
        </is>
      </c>
      <c r="D130" t="inlineStr">
        <is>
          <t>FOURNIER</t>
        </is>
      </c>
      <c r="E130" t="inlineStr">
        <is>
          <t>BENOIT</t>
        </is>
      </c>
      <c r="F130" t="n">
        <v>20170635</v>
      </c>
      <c r="J130" t="inlineStr">
        <is>
          <t>SCANNER</t>
        </is>
      </c>
      <c r="K130" t="inlineStr">
        <is>
          <t>Examen CGFL</t>
        </is>
      </c>
      <c r="L130" t="inlineStr">
        <is>
          <t>Suivi Recist</t>
        </is>
      </c>
      <c r="Q130" t="inlineStr">
        <is>
          <t>NON</t>
        </is>
      </c>
    </row>
    <row r="131">
      <c r="A131" s="3" t="n">
        <v>45783</v>
      </c>
      <c r="B131" t="inlineStr">
        <is>
          <t>Hélène BELLIO</t>
        </is>
      </c>
      <c r="C131" t="inlineStr">
        <is>
          <t>3403</t>
        </is>
      </c>
      <c r="D131" t="inlineStr">
        <is>
          <t>WENZI MANITU--LUSAMBA NTUMBA</t>
        </is>
      </c>
      <c r="E131" t="inlineStr">
        <is>
          <t>MARC</t>
        </is>
      </c>
      <c r="F131" t="n">
        <v>12410151</v>
      </c>
      <c r="J131" t="inlineStr">
        <is>
          <t>SCANNER</t>
        </is>
      </c>
      <c r="K131" t="inlineStr">
        <is>
          <t>Examen CGFL</t>
        </is>
      </c>
      <c r="L131" t="inlineStr">
        <is>
          <t>Suivi Recist</t>
        </is>
      </c>
      <c r="Q131" t="inlineStr">
        <is>
          <t>NON</t>
        </is>
      </c>
    </row>
    <row r="132">
      <c r="A132" s="3" t="n">
        <v>45782</v>
      </c>
      <c r="B132" t="inlineStr">
        <is>
          <t>Alice HERVIEU</t>
        </is>
      </c>
      <c r="C132" t="inlineStr">
        <is>
          <t xml:space="preserve"> </t>
        </is>
      </c>
      <c r="D132" t="inlineStr">
        <is>
          <t>WINTER</t>
        </is>
      </c>
      <c r="E132" t="inlineStr">
        <is>
          <t>HEATHER MARY</t>
        </is>
      </c>
      <c r="F132" t="n">
        <v>12402279</v>
      </c>
      <c r="J132" t="inlineStr">
        <is>
          <t>SCANNER</t>
        </is>
      </c>
      <c r="K132" t="inlineStr">
        <is>
          <t>Examen CGFL</t>
        </is>
      </c>
      <c r="L132" t="inlineStr">
        <is>
          <t>Suivi Recist</t>
        </is>
      </c>
      <c r="Q132" t="inlineStr">
        <is>
          <t>NON</t>
        </is>
      </c>
    </row>
    <row r="133">
      <c r="A133" s="3" t="n">
        <v>45782</v>
      </c>
      <c r="B133" t="inlineStr">
        <is>
          <t>Aurélie LAGRANGE</t>
        </is>
      </c>
      <c r="C133" t="inlineStr">
        <is>
          <t>3643</t>
        </is>
      </c>
      <c r="D133" t="inlineStr">
        <is>
          <t>GIL-MATEUS</t>
        </is>
      </c>
      <c r="E133" t="inlineStr">
        <is>
          <t>SEBASTIEN</t>
        </is>
      </c>
      <c r="F133" t="n">
        <v>12409074</v>
      </c>
      <c r="J133" t="inlineStr">
        <is>
          <t>SCANNER</t>
        </is>
      </c>
      <c r="K133" t="inlineStr">
        <is>
          <t>Examen CGFL</t>
        </is>
      </c>
      <c r="L133" t="inlineStr">
        <is>
          <t>Suivi Recist</t>
        </is>
      </c>
      <c r="Q133" t="inlineStr">
        <is>
          <t>NON</t>
        </is>
      </c>
    </row>
    <row r="134">
      <c r="A134" s="3" t="n">
        <v>45782</v>
      </c>
      <c r="B134" t="inlineStr">
        <is>
          <t>Francois GHIRINGHELL</t>
        </is>
      </c>
      <c r="C134" t="inlineStr">
        <is>
          <t>7538</t>
        </is>
      </c>
      <c r="D134" t="inlineStr">
        <is>
          <t>ANDRE</t>
        </is>
      </c>
      <c r="E134" t="inlineStr">
        <is>
          <t>JEAN-MARC</t>
        </is>
      </c>
      <c r="F134" t="n">
        <v>12503277</v>
      </c>
      <c r="J134" t="inlineStr">
        <is>
          <t>SCANNER</t>
        </is>
      </c>
      <c r="K134" t="inlineStr">
        <is>
          <t>Examen CGFL</t>
        </is>
      </c>
      <c r="L134" t="inlineStr">
        <is>
          <t>Baseline</t>
        </is>
      </c>
      <c r="Q134" t="inlineStr">
        <is>
          <t>NON</t>
        </is>
      </c>
    </row>
    <row r="135">
      <c r="A135" s="3" t="n">
        <v>45782</v>
      </c>
      <c r="B135" t="inlineStr">
        <is>
          <t>Alice HERVIEU</t>
        </is>
      </c>
      <c r="C135" t="inlineStr">
        <is>
          <t xml:space="preserve"> </t>
        </is>
      </c>
      <c r="D135" t="inlineStr">
        <is>
          <t>APERT</t>
        </is>
      </c>
      <c r="E135" t="inlineStr">
        <is>
          <t>CLAUDE</t>
        </is>
      </c>
      <c r="F135" t="n">
        <v>20190546</v>
      </c>
      <c r="J135" t="inlineStr">
        <is>
          <t>SCANNER</t>
        </is>
      </c>
      <c r="K135" t="inlineStr">
        <is>
          <t>Examen CGFL</t>
        </is>
      </c>
      <c r="L135" t="inlineStr">
        <is>
          <t>Suivi Recist</t>
        </is>
      </c>
      <c r="Q135" t="inlineStr">
        <is>
          <t>NON</t>
        </is>
      </c>
    </row>
    <row r="136">
      <c r="A136" s="3" t="n">
        <v>45780</v>
      </c>
      <c r="B136" t="inlineStr">
        <is>
          <t>Francois GHIRINGHELL</t>
        </is>
      </c>
      <c r="C136" t="inlineStr">
        <is>
          <t>7538</t>
        </is>
      </c>
      <c r="D136" t="inlineStr">
        <is>
          <t>PERROT</t>
        </is>
      </c>
      <c r="E136" t="inlineStr">
        <is>
          <t>JULIEN</t>
        </is>
      </c>
      <c r="F136" t="n">
        <v>20193147</v>
      </c>
      <c r="J136" t="inlineStr">
        <is>
          <t>SCANNER</t>
        </is>
      </c>
      <c r="K136" t="inlineStr">
        <is>
          <t>Examen CGFL</t>
        </is>
      </c>
      <c r="L136" t="inlineStr">
        <is>
          <t>Suivi Recist</t>
        </is>
      </c>
      <c r="Q136" t="inlineStr">
        <is>
          <t>NON</t>
        </is>
      </c>
    </row>
    <row r="137">
      <c r="A137" s="3" t="n">
        <v>45779</v>
      </c>
      <c r="B137" t="inlineStr">
        <is>
          <t>TALUCIER</t>
        </is>
      </c>
      <c r="C137" t="inlineStr">
        <is>
          <t>3635</t>
        </is>
      </c>
      <c r="D137" t="inlineStr">
        <is>
          <t>WIOROWSKI</t>
        </is>
      </c>
      <c r="E137" t="inlineStr">
        <is>
          <t>NATHALIE</t>
        </is>
      </c>
      <c r="F137" t="n">
        <v>12401599</v>
      </c>
      <c r="J137" t="inlineStr">
        <is>
          <t>SCANNER</t>
        </is>
      </c>
      <c r="K137" t="inlineStr">
        <is>
          <t>Examen CGFL</t>
        </is>
      </c>
      <c r="L137" t="inlineStr">
        <is>
          <t>Suivi Recist</t>
        </is>
      </c>
      <c r="Q137" t="inlineStr">
        <is>
          <t>NON</t>
        </is>
      </c>
    </row>
    <row r="138">
      <c r="A138" s="3" t="n">
        <v>45779</v>
      </c>
      <c r="B138" t="inlineStr">
        <is>
          <t>Sylvie ZANETTA</t>
        </is>
      </c>
      <c r="C138" t="inlineStr">
        <is>
          <t>3317</t>
        </is>
      </c>
      <c r="D138" t="inlineStr">
        <is>
          <t>CHAMBREY</t>
        </is>
      </c>
      <c r="E138" t="inlineStr">
        <is>
          <t>PHILIPPE</t>
        </is>
      </c>
      <c r="F138" t="n">
        <v>12300717</v>
      </c>
      <c r="J138" t="inlineStr">
        <is>
          <t>SCANNER</t>
        </is>
      </c>
      <c r="K138" t="inlineStr">
        <is>
          <t>Examen CGFL</t>
        </is>
      </c>
      <c r="L138" t="inlineStr">
        <is>
          <t>Suivi Recist</t>
        </is>
      </c>
      <c r="Q138" t="inlineStr">
        <is>
          <t>NON</t>
        </is>
      </c>
    </row>
    <row r="139">
      <c r="A139" s="3" t="n">
        <v>45779</v>
      </c>
      <c r="B139" t="inlineStr">
        <is>
          <t>Sylvie ZANETTA</t>
        </is>
      </c>
      <c r="C139" t="inlineStr">
        <is>
          <t>3317</t>
        </is>
      </c>
      <c r="D139" t="inlineStr">
        <is>
          <t>CABARET</t>
        </is>
      </c>
      <c r="E139" t="inlineStr">
        <is>
          <t>NADINE</t>
        </is>
      </c>
      <c r="F139" t="n">
        <v>12408416</v>
      </c>
      <c r="J139" t="inlineStr">
        <is>
          <t>SCANNER</t>
        </is>
      </c>
      <c r="K139" t="inlineStr">
        <is>
          <t>Examen CGFL</t>
        </is>
      </c>
      <c r="L139" t="inlineStr">
        <is>
          <t>Suivi Recist</t>
        </is>
      </c>
      <c r="Q139" t="inlineStr">
        <is>
          <t>NON</t>
        </is>
      </c>
    </row>
    <row r="140">
      <c r="A140" s="3" t="n">
        <v>45779</v>
      </c>
      <c r="B140" t="inlineStr">
        <is>
          <t>Sylvie ZANETTA</t>
        </is>
      </c>
      <c r="C140" t="inlineStr">
        <is>
          <t>3317</t>
        </is>
      </c>
      <c r="D140" t="inlineStr">
        <is>
          <t>RABOURDIN</t>
        </is>
      </c>
      <c r="E140" t="inlineStr">
        <is>
          <t>NICOLAS</t>
        </is>
      </c>
      <c r="F140" t="n">
        <v>12502880</v>
      </c>
      <c r="J140" t="inlineStr">
        <is>
          <t>SCANNER</t>
        </is>
      </c>
      <c r="K140" t="inlineStr">
        <is>
          <t>Examen CGFL</t>
        </is>
      </c>
      <c r="L140" t="inlineStr">
        <is>
          <t>Suivi Recist</t>
        </is>
      </c>
      <c r="Q140" t="inlineStr">
        <is>
          <t>NON</t>
        </is>
      </c>
    </row>
    <row r="141">
      <c r="A141" s="3" t="n">
        <v>45779</v>
      </c>
      <c r="B141" t="inlineStr">
        <is>
          <t>Sylvie ZANETTA</t>
        </is>
      </c>
      <c r="C141" t="inlineStr">
        <is>
          <t>3317</t>
        </is>
      </c>
      <c r="D141" t="inlineStr">
        <is>
          <t>LECONTE</t>
        </is>
      </c>
      <c r="E141" t="inlineStr">
        <is>
          <t>CHRISTIANE</t>
        </is>
      </c>
      <c r="F141" t="n">
        <v>20205325</v>
      </c>
      <c r="J141" t="inlineStr">
        <is>
          <t>SCANNER</t>
        </is>
      </c>
      <c r="K141" t="inlineStr">
        <is>
          <t>Examen CGFL</t>
        </is>
      </c>
      <c r="L141" t="inlineStr">
        <is>
          <t>Suivi Recist</t>
        </is>
      </c>
      <c r="Q141" t="inlineStr">
        <is>
          <t>NON</t>
        </is>
      </c>
    </row>
    <row r="142">
      <c r="A142" s="3" t="n">
        <v>45777</v>
      </c>
      <c r="B142" t="inlineStr">
        <is>
          <t xml:space="preserve">Baptiste BOULET </t>
        </is>
      </c>
      <c r="C142" t="inlineStr">
        <is>
          <t>3865</t>
        </is>
      </c>
      <c r="D142" t="inlineStr">
        <is>
          <t>PHILIPPE</t>
        </is>
      </c>
      <c r="E142" t="inlineStr">
        <is>
          <t>JEAN-CLAUDE</t>
        </is>
      </c>
      <c r="F142" t="n">
        <v>12500361</v>
      </c>
      <c r="J142" t="inlineStr">
        <is>
          <t>SCANNER</t>
        </is>
      </c>
      <c r="K142" t="inlineStr">
        <is>
          <t>Examen CGFL</t>
        </is>
      </c>
      <c r="L142" t="inlineStr">
        <is>
          <t>Suivi Recist</t>
        </is>
      </c>
      <c r="Q142" t="inlineStr">
        <is>
          <t>NON</t>
        </is>
      </c>
    </row>
    <row r="143">
      <c r="A143" s="3" t="n">
        <v>45777</v>
      </c>
      <c r="B143" t="inlineStr">
        <is>
          <t>GHRINGHELLI</t>
        </is>
      </c>
      <c r="C143" t="inlineStr">
        <is>
          <t>3865</t>
        </is>
      </c>
      <c r="D143" t="inlineStr">
        <is>
          <t>COLLET</t>
        </is>
      </c>
      <c r="E143" t="inlineStr">
        <is>
          <t>LAURENCE</t>
        </is>
      </c>
      <c r="F143" t="n">
        <v>20024122</v>
      </c>
      <c r="J143" t="inlineStr">
        <is>
          <t>SCANNER</t>
        </is>
      </c>
      <c r="K143" t="inlineStr">
        <is>
          <t>Examen CGFL</t>
        </is>
      </c>
      <c r="L143" t="inlineStr">
        <is>
          <t>Suivi Recist</t>
        </is>
      </c>
      <c r="Q143" t="inlineStr">
        <is>
          <t>NON</t>
        </is>
      </c>
    </row>
    <row r="144">
      <c r="A144" s="3" t="n">
        <v>45777</v>
      </c>
      <c r="B144" t="inlineStr">
        <is>
          <t>Julie VINCENT</t>
        </is>
      </c>
      <c r="C144" t="inlineStr">
        <is>
          <t>3132</t>
        </is>
      </c>
      <c r="D144" t="inlineStr">
        <is>
          <t>MEYRIGNAC</t>
        </is>
      </c>
      <c r="E144" t="inlineStr">
        <is>
          <t>SERGE</t>
        </is>
      </c>
      <c r="F144" t="n">
        <v>20216903</v>
      </c>
      <c r="J144" t="inlineStr">
        <is>
          <t>SCANNER</t>
        </is>
      </c>
      <c r="K144" t="inlineStr">
        <is>
          <t>Examen CGFL</t>
        </is>
      </c>
      <c r="L144" t="inlineStr">
        <is>
          <t>Suivi Recist</t>
        </is>
      </c>
      <c r="Q144" t="inlineStr">
        <is>
          <t>NON</t>
        </is>
      </c>
    </row>
    <row r="145">
      <c r="A145" s="3" t="n">
        <v>45777</v>
      </c>
      <c r="B145" t="inlineStr">
        <is>
          <t>Sylvie ZANETTA</t>
        </is>
      </c>
      <c r="C145" t="inlineStr">
        <is>
          <t>3317</t>
        </is>
      </c>
      <c r="D145" t="inlineStr">
        <is>
          <t>DESVIGNE</t>
        </is>
      </c>
      <c r="E145" t="inlineStr">
        <is>
          <t>JOCELYNE</t>
        </is>
      </c>
      <c r="F145" t="n">
        <v>20211937</v>
      </c>
      <c r="J145" t="inlineStr">
        <is>
          <t>SCANNER</t>
        </is>
      </c>
      <c r="K145" t="inlineStr">
        <is>
          <t>Examen CGFL</t>
        </is>
      </c>
      <c r="L145" t="inlineStr">
        <is>
          <t>Suivi Recist</t>
        </is>
      </c>
      <c r="Q145" t="inlineStr">
        <is>
          <t>NON</t>
        </is>
      </c>
    </row>
    <row r="146">
      <c r="A146" s="3" t="n">
        <v>45777</v>
      </c>
      <c r="B146" t="inlineStr">
        <is>
          <t>Sylvie ZANETTA</t>
        </is>
      </c>
      <c r="C146" t="inlineStr">
        <is>
          <t>3317</t>
        </is>
      </c>
      <c r="D146" t="inlineStr">
        <is>
          <t>BOUILLOT</t>
        </is>
      </c>
      <c r="E146" t="inlineStr">
        <is>
          <t>FRANCOIS</t>
        </is>
      </c>
      <c r="F146" t="n">
        <v>90000113</v>
      </c>
      <c r="J146" t="inlineStr">
        <is>
          <t>SCANNER</t>
        </is>
      </c>
      <c r="K146" t="inlineStr">
        <is>
          <t>Examen CGFL</t>
        </is>
      </c>
      <c r="L146" t="inlineStr">
        <is>
          <t>Suivi Recist</t>
        </is>
      </c>
      <c r="Q146" t="inlineStr">
        <is>
          <t>NON</t>
        </is>
      </c>
    </row>
    <row r="147">
      <c r="A147" s="3" t="n">
        <v>45777</v>
      </c>
      <c r="B147" t="inlineStr">
        <is>
          <t>Théo FOURRIER</t>
        </is>
      </c>
      <c r="C147" t="inlineStr">
        <is>
          <t>3952</t>
        </is>
      </c>
      <c r="D147" t="inlineStr">
        <is>
          <t>PERE</t>
        </is>
      </c>
      <c r="E147" t="inlineStr">
        <is>
          <t>EMMANUEL</t>
        </is>
      </c>
      <c r="F147" t="n">
        <v>20220361</v>
      </c>
      <c r="J147" t="inlineStr">
        <is>
          <t>SCANNER</t>
        </is>
      </c>
      <c r="K147" t="inlineStr">
        <is>
          <t>Examen CGFL</t>
        </is>
      </c>
      <c r="L147" t="inlineStr">
        <is>
          <t>Suivi Recist</t>
        </is>
      </c>
      <c r="Q147" t="inlineStr">
        <is>
          <t>NON</t>
        </is>
      </c>
    </row>
    <row r="148">
      <c r="A148" s="3" t="n">
        <v>45776</v>
      </c>
      <c r="B148" t="inlineStr">
        <is>
          <t>Théo FOURRIER</t>
        </is>
      </c>
      <c r="C148" t="inlineStr">
        <is>
          <t>3952</t>
        </is>
      </c>
      <c r="D148" t="inlineStr">
        <is>
          <t>MONTANT</t>
        </is>
      </c>
      <c r="E148" t="inlineStr">
        <is>
          <t>DOMINIQUE</t>
        </is>
      </c>
      <c r="F148" t="n">
        <v>12503217</v>
      </c>
      <c r="J148" t="inlineStr">
        <is>
          <t>SCANNER</t>
        </is>
      </c>
      <c r="K148" t="inlineStr">
        <is>
          <t>Examen CGFL</t>
        </is>
      </c>
      <c r="L148" t="inlineStr">
        <is>
          <t>Baseline</t>
        </is>
      </c>
      <c r="Q148" t="inlineStr">
        <is>
          <t>NON</t>
        </is>
      </c>
    </row>
    <row r="149">
      <c r="A149" s="3" t="n">
        <v>45776</v>
      </c>
      <c r="B149" t="inlineStr">
        <is>
          <t>Théo FOURRIER</t>
        </is>
      </c>
      <c r="C149" t="inlineStr">
        <is>
          <t>3952</t>
        </is>
      </c>
      <c r="D149" t="inlineStr">
        <is>
          <t>BAK</t>
        </is>
      </c>
      <c r="E149" t="inlineStr">
        <is>
          <t>GERALDINE</t>
        </is>
      </c>
      <c r="F149" t="n">
        <v>12400985</v>
      </c>
      <c r="J149" t="inlineStr">
        <is>
          <t>SCANNER</t>
        </is>
      </c>
      <c r="K149" t="inlineStr">
        <is>
          <t>Examen CGFL</t>
        </is>
      </c>
      <c r="L149" t="inlineStr">
        <is>
          <t>Suivi Recist</t>
        </is>
      </c>
      <c r="Q149" t="inlineStr">
        <is>
          <t>NON</t>
        </is>
      </c>
    </row>
    <row r="150">
      <c r="A150" s="3" t="n">
        <v>45776</v>
      </c>
      <c r="B150" t="inlineStr">
        <is>
          <t>Théo FOURRIER</t>
        </is>
      </c>
      <c r="C150" t="inlineStr">
        <is>
          <t>3952</t>
        </is>
      </c>
      <c r="D150" t="inlineStr">
        <is>
          <t>DRAIN</t>
        </is>
      </c>
      <c r="E150" t="inlineStr">
        <is>
          <t>CHRISTELLE</t>
        </is>
      </c>
      <c r="F150" t="n">
        <v>12502858</v>
      </c>
      <c r="J150" t="inlineStr">
        <is>
          <t>SCANNER</t>
        </is>
      </c>
      <c r="K150" t="inlineStr">
        <is>
          <t>Examen CGFL</t>
        </is>
      </c>
      <c r="L150" t="inlineStr">
        <is>
          <t>Baseline</t>
        </is>
      </c>
      <c r="Q150" t="inlineStr">
        <is>
          <t>NON</t>
        </is>
      </c>
    </row>
    <row r="151">
      <c r="A151" s="3" t="n">
        <v>45776</v>
      </c>
      <c r="B151" t="inlineStr">
        <is>
          <t>Théo FOURRIER</t>
        </is>
      </c>
      <c r="C151" t="inlineStr">
        <is>
          <t>3952</t>
        </is>
      </c>
      <c r="D151" t="inlineStr">
        <is>
          <t>ZEKRAOUI</t>
        </is>
      </c>
      <c r="E151" t="inlineStr">
        <is>
          <t>BRIGITTE</t>
        </is>
      </c>
      <c r="F151" t="n">
        <v>20073255</v>
      </c>
      <c r="J151" t="inlineStr">
        <is>
          <t>SCANNER</t>
        </is>
      </c>
      <c r="K151" t="inlineStr">
        <is>
          <t>Examen CGFL</t>
        </is>
      </c>
      <c r="L151" t="inlineStr">
        <is>
          <t>Suivi Recist</t>
        </is>
      </c>
      <c r="Q151" t="inlineStr">
        <is>
          <t>NON</t>
        </is>
      </c>
    </row>
    <row r="152">
      <c r="A152" s="3" t="n">
        <v>45776</v>
      </c>
      <c r="B152" t="inlineStr">
        <is>
          <t>Julie VINCENT</t>
        </is>
      </c>
      <c r="C152" t="inlineStr">
        <is>
          <t>3132</t>
        </is>
      </c>
      <c r="D152" t="inlineStr">
        <is>
          <t>LANGLOIS</t>
        </is>
      </c>
      <c r="E152" t="inlineStr">
        <is>
          <t>CHRISTIANE</t>
        </is>
      </c>
      <c r="F152" t="n">
        <v>80000713</v>
      </c>
      <c r="J152" t="inlineStr">
        <is>
          <t>SCANNER</t>
        </is>
      </c>
      <c r="K152" t="inlineStr">
        <is>
          <t>Examen CGFL</t>
        </is>
      </c>
      <c r="Q152" t="inlineStr">
        <is>
          <t>NON</t>
        </is>
      </c>
    </row>
    <row r="153">
      <c r="A153" s="3" t="n">
        <v>45776</v>
      </c>
      <c r="B153" t="inlineStr">
        <is>
          <t>Audrey HENNEQUIN</t>
        </is>
      </c>
      <c r="C153" t="inlineStr">
        <is>
          <t>3485</t>
        </is>
      </c>
      <c r="D153" t="inlineStr">
        <is>
          <t>GAUCHER</t>
        </is>
      </c>
      <c r="E153" t="inlineStr">
        <is>
          <t>CELINE</t>
        </is>
      </c>
      <c r="F153" t="n">
        <v>20143463</v>
      </c>
      <c r="J153" t="inlineStr">
        <is>
          <t>SCANNER</t>
        </is>
      </c>
      <c r="K153" t="inlineStr">
        <is>
          <t>Examen CGFL</t>
        </is>
      </c>
      <c r="L153" t="inlineStr">
        <is>
          <t>Suivi Recist</t>
        </is>
      </c>
      <c r="Q153" t="inlineStr">
        <is>
          <t>NON</t>
        </is>
      </c>
    </row>
    <row r="154">
      <c r="A154" s="3" t="n">
        <v>45776</v>
      </c>
      <c r="B154" t="inlineStr">
        <is>
          <t>Théo FOURRIER</t>
        </is>
      </c>
      <c r="C154" t="inlineStr">
        <is>
          <t>3952</t>
        </is>
      </c>
      <c r="D154" t="inlineStr">
        <is>
          <t>BICHARD</t>
        </is>
      </c>
      <c r="E154" t="inlineStr">
        <is>
          <t>MARIE-ELISE</t>
        </is>
      </c>
      <c r="F154" t="n">
        <v>20205754</v>
      </c>
      <c r="J154" t="inlineStr">
        <is>
          <t>SCANNER</t>
        </is>
      </c>
      <c r="K154" t="inlineStr">
        <is>
          <t>Examen CGFL</t>
        </is>
      </c>
      <c r="L154" t="inlineStr">
        <is>
          <t>Suivi Recist</t>
        </is>
      </c>
      <c r="Q154" t="inlineStr">
        <is>
          <t>NON</t>
        </is>
      </c>
    </row>
    <row r="155">
      <c r="A155" s="3" t="n">
        <v>45776</v>
      </c>
      <c r="B155" t="inlineStr">
        <is>
          <t>Audrey HENNEQUIN</t>
        </is>
      </c>
      <c r="C155" t="inlineStr">
        <is>
          <t>3485</t>
        </is>
      </c>
      <c r="D155" t="inlineStr">
        <is>
          <t>SELIQUER</t>
        </is>
      </c>
      <c r="E155" t="inlineStr">
        <is>
          <t>CHRYSTELLE</t>
        </is>
      </c>
      <c r="F155" t="n">
        <v>20114906</v>
      </c>
      <c r="J155" t="inlineStr">
        <is>
          <t>SCANNER</t>
        </is>
      </c>
      <c r="K155" t="inlineStr">
        <is>
          <t>Examen CGFL</t>
        </is>
      </c>
      <c r="L155" t="inlineStr">
        <is>
          <t>Suivi Recist</t>
        </is>
      </c>
      <c r="Q155" t="inlineStr">
        <is>
          <t>NON</t>
        </is>
      </c>
    </row>
    <row r="156">
      <c r="A156" s="3" t="n">
        <v>45776</v>
      </c>
      <c r="B156" t="inlineStr">
        <is>
          <t>Théo FOURRIER</t>
        </is>
      </c>
      <c r="C156" t="inlineStr">
        <is>
          <t>3952</t>
        </is>
      </c>
      <c r="D156" t="inlineStr">
        <is>
          <t>RZEMIEN</t>
        </is>
      </c>
      <c r="E156" t="inlineStr">
        <is>
          <t>MURIEL</t>
        </is>
      </c>
      <c r="F156" t="n">
        <v>20216224</v>
      </c>
      <c r="J156" t="inlineStr">
        <is>
          <t>SCANNER</t>
        </is>
      </c>
      <c r="K156" t="inlineStr">
        <is>
          <t>Examen CGFL</t>
        </is>
      </c>
      <c r="L156" t="inlineStr">
        <is>
          <t>Suivi Recist</t>
        </is>
      </c>
      <c r="Q156" t="inlineStr">
        <is>
          <t>NON</t>
        </is>
      </c>
    </row>
    <row r="157">
      <c r="A157" s="3" t="n">
        <v>45775</v>
      </c>
      <c r="B157" t="inlineStr">
        <is>
          <t>Flore BONNET</t>
        </is>
      </c>
      <c r="C157" t="inlineStr">
        <is>
          <t>3725</t>
        </is>
      </c>
      <c r="D157" t="inlineStr">
        <is>
          <t>PETIT</t>
        </is>
      </c>
      <c r="E157" t="inlineStr">
        <is>
          <t>CHARLES</t>
        </is>
      </c>
      <c r="F157" t="n">
        <v>12301739</v>
      </c>
      <c r="J157" t="inlineStr">
        <is>
          <t>IRM</t>
        </is>
      </c>
      <c r="K157" t="inlineStr">
        <is>
          <t>Examen CGFL</t>
        </is>
      </c>
      <c r="L157" t="inlineStr">
        <is>
          <t>Suivi Recist</t>
        </is>
      </c>
      <c r="Q157" t="inlineStr">
        <is>
          <t>NON</t>
        </is>
      </c>
    </row>
    <row r="158">
      <c r="A158" s="3" t="n">
        <v>45775</v>
      </c>
      <c r="B158" t="inlineStr">
        <is>
          <t xml:space="preserve">Assile EL FAKIH </t>
        </is>
      </c>
      <c r="C158" t="inlineStr">
        <is>
          <t>3129</t>
        </is>
      </c>
      <c r="D158" t="inlineStr">
        <is>
          <t>GUERIN</t>
        </is>
      </c>
      <c r="E158" t="inlineStr">
        <is>
          <t>MARC</t>
        </is>
      </c>
      <c r="F158" t="n">
        <v>12406182</v>
      </c>
      <c r="J158" t="inlineStr">
        <is>
          <t>SCANNER</t>
        </is>
      </c>
      <c r="K158" t="inlineStr">
        <is>
          <t>Examen CGFL</t>
        </is>
      </c>
      <c r="L158" t="inlineStr">
        <is>
          <t>Suivi Recist</t>
        </is>
      </c>
      <c r="Q158" t="inlineStr">
        <is>
          <t>NON</t>
        </is>
      </c>
    </row>
    <row r="159">
      <c r="A159" s="3" t="n">
        <v>45775</v>
      </c>
      <c r="B159" t="inlineStr">
        <is>
          <t>Théo FOURRIER</t>
        </is>
      </c>
      <c r="C159" t="inlineStr">
        <is>
          <t>3952</t>
        </is>
      </c>
      <c r="D159" t="inlineStr">
        <is>
          <t>NEIGE</t>
        </is>
      </c>
      <c r="E159" t="inlineStr">
        <is>
          <t>GUY</t>
        </is>
      </c>
      <c r="F159" t="n">
        <v>20110749</v>
      </c>
      <c r="J159" t="inlineStr">
        <is>
          <t>SCANNER</t>
        </is>
      </c>
      <c r="K159" t="inlineStr">
        <is>
          <t>Examen CGFL</t>
        </is>
      </c>
      <c r="L159" t="inlineStr">
        <is>
          <t>Baseline</t>
        </is>
      </c>
      <c r="Q159" t="inlineStr">
        <is>
          <t>NON</t>
        </is>
      </c>
    </row>
    <row r="160">
      <c r="A160" s="3" t="n">
        <v>45775</v>
      </c>
      <c r="B160" t="inlineStr">
        <is>
          <t xml:space="preserve">Baptiste BOULET </t>
        </is>
      </c>
      <c r="C160" t="inlineStr">
        <is>
          <t>3865</t>
        </is>
      </c>
      <c r="D160" t="inlineStr">
        <is>
          <t>HUMBEY</t>
        </is>
      </c>
      <c r="E160" t="inlineStr">
        <is>
          <t>DENISE</t>
        </is>
      </c>
      <c r="F160" t="n">
        <v>20220911</v>
      </c>
      <c r="J160" t="inlineStr">
        <is>
          <t>SCANNER</t>
        </is>
      </c>
      <c r="K160" t="inlineStr">
        <is>
          <t>Examen CGFL</t>
        </is>
      </c>
      <c r="L160" t="inlineStr">
        <is>
          <t>Suivi Recist</t>
        </is>
      </c>
      <c r="Q160" t="inlineStr">
        <is>
          <t>NON</t>
        </is>
      </c>
    </row>
    <row r="161">
      <c r="A161" s="3" t="n">
        <v>45775</v>
      </c>
      <c r="B161" t="inlineStr">
        <is>
          <t>Sylvie ZANETTA</t>
        </is>
      </c>
      <c r="C161" t="inlineStr">
        <is>
          <t>3317</t>
        </is>
      </c>
      <c r="D161" t="inlineStr">
        <is>
          <t>MINARY</t>
        </is>
      </c>
      <c r="E161" t="inlineStr">
        <is>
          <t>PIERRE</t>
        </is>
      </c>
      <c r="F161" t="n">
        <v>12502555</v>
      </c>
      <c r="J161" t="inlineStr">
        <is>
          <t>SCANNER</t>
        </is>
      </c>
      <c r="K161" t="inlineStr">
        <is>
          <t>Examen CGFL</t>
        </is>
      </c>
      <c r="L161" t="inlineStr">
        <is>
          <t>Suivi Recist</t>
        </is>
      </c>
      <c r="Q161" t="inlineStr">
        <is>
          <t>NON</t>
        </is>
      </c>
    </row>
    <row r="162">
      <c r="A162" s="3" t="n">
        <v>45775</v>
      </c>
      <c r="B162" t="inlineStr">
        <is>
          <t>Nicolas ROUSSOT</t>
        </is>
      </c>
      <c r="C162" t="inlineStr">
        <is>
          <t>3954</t>
        </is>
      </c>
      <c r="D162" t="inlineStr">
        <is>
          <t>BRIEZ</t>
        </is>
      </c>
      <c r="E162" t="inlineStr">
        <is>
          <t>ANNE-MARIE</t>
        </is>
      </c>
      <c r="F162" t="n">
        <v>20211407</v>
      </c>
      <c r="J162" t="inlineStr">
        <is>
          <t>SCANNER</t>
        </is>
      </c>
      <c r="K162" t="inlineStr">
        <is>
          <t>Examen CGFL</t>
        </is>
      </c>
      <c r="L162" t="inlineStr">
        <is>
          <t>Suivi Recist</t>
        </is>
      </c>
      <c r="Q162" t="inlineStr">
        <is>
          <t>NON</t>
        </is>
      </c>
    </row>
    <row r="163">
      <c r="A163" s="3" t="n">
        <v>45772</v>
      </c>
      <c r="B163" t="inlineStr">
        <is>
          <t>Aurélie LAGRANGE</t>
        </is>
      </c>
      <c r="C163" t="inlineStr">
        <is>
          <t>3643</t>
        </is>
      </c>
      <c r="D163" t="inlineStr">
        <is>
          <t>GRANDVOINET</t>
        </is>
      </c>
      <c r="E163" t="inlineStr">
        <is>
          <t>DANIEL</t>
        </is>
      </c>
      <c r="F163" t="n">
        <v>12307025</v>
      </c>
      <c r="J163" t="inlineStr">
        <is>
          <t>SCANNER</t>
        </is>
      </c>
      <c r="K163" t="inlineStr">
        <is>
          <t>Examen CGFL</t>
        </is>
      </c>
      <c r="L163" t="inlineStr">
        <is>
          <t>Suivi Recist</t>
        </is>
      </c>
      <c r="Q163" t="inlineStr">
        <is>
          <t>NON</t>
        </is>
      </c>
    </row>
    <row r="164">
      <c r="A164" s="3" t="n">
        <v>45772</v>
      </c>
      <c r="B164" t="inlineStr">
        <is>
          <t>Zoé THARIN</t>
        </is>
      </c>
      <c r="C164" t="inlineStr">
        <is>
          <t>3645</t>
        </is>
      </c>
      <c r="D164" t="inlineStr">
        <is>
          <t>BOURDON</t>
        </is>
      </c>
      <c r="E164" t="inlineStr">
        <is>
          <t>PATRICIA</t>
        </is>
      </c>
      <c r="F164" t="n">
        <v>12503456</v>
      </c>
      <c r="J164" t="inlineStr">
        <is>
          <t>SCANNER</t>
        </is>
      </c>
      <c r="K164" t="inlineStr">
        <is>
          <t>Examen CGFL</t>
        </is>
      </c>
      <c r="L164" t="inlineStr">
        <is>
          <t>Baseline</t>
        </is>
      </c>
      <c r="Q164" t="inlineStr">
        <is>
          <t>NON</t>
        </is>
      </c>
    </row>
    <row r="165">
      <c r="A165" s="3" t="n">
        <v>45771</v>
      </c>
      <c r="B165" t="inlineStr">
        <is>
          <t>Jean-David FUMET</t>
        </is>
      </c>
      <c r="C165" t="inlineStr">
        <is>
          <t>3303</t>
        </is>
      </c>
      <c r="D165" t="inlineStr">
        <is>
          <t>GRANDIDIER</t>
        </is>
      </c>
      <c r="E165" t="inlineStr">
        <is>
          <t>NICOLE</t>
        </is>
      </c>
      <c r="F165" t="n">
        <v>12409339</v>
      </c>
      <c r="J165" t="inlineStr">
        <is>
          <t>SCANNER</t>
        </is>
      </c>
      <c r="K165" t="inlineStr">
        <is>
          <t>Examen CGFL</t>
        </is>
      </c>
      <c r="L165" t="inlineStr">
        <is>
          <t>Suivi Recist</t>
        </is>
      </c>
      <c r="Q165" t="inlineStr">
        <is>
          <t>NON</t>
        </is>
      </c>
    </row>
    <row r="166">
      <c r="A166" s="3" t="n">
        <v>45771</v>
      </c>
      <c r="B166" t="inlineStr">
        <is>
          <t>Jean-David FUMET</t>
        </is>
      </c>
      <c r="C166" t="inlineStr">
        <is>
          <t>3303</t>
        </is>
      </c>
      <c r="D166" t="inlineStr">
        <is>
          <t>FUCHS-PEROZ</t>
        </is>
      </c>
      <c r="E166" t="inlineStr">
        <is>
          <t>VERONIQUE</t>
        </is>
      </c>
      <c r="F166" t="n">
        <v>20215681</v>
      </c>
      <c r="J166" t="inlineStr">
        <is>
          <t>SCANNER</t>
        </is>
      </c>
      <c r="K166" t="inlineStr">
        <is>
          <t>Examen CGFL</t>
        </is>
      </c>
      <c r="L166" t="inlineStr">
        <is>
          <t>Suivi Recist</t>
        </is>
      </c>
      <c r="Q166" t="inlineStr">
        <is>
          <t>NON</t>
        </is>
      </c>
    </row>
    <row r="167">
      <c r="A167" s="3" t="n">
        <v>45771</v>
      </c>
      <c r="B167" t="inlineStr">
        <is>
          <t>Théo FOURRIER</t>
        </is>
      </c>
      <c r="C167" t="inlineStr">
        <is>
          <t>3952</t>
        </is>
      </c>
      <c r="D167" t="inlineStr">
        <is>
          <t>MAGGI</t>
        </is>
      </c>
      <c r="E167" t="inlineStr">
        <is>
          <t>RENE</t>
        </is>
      </c>
      <c r="F167" t="n">
        <v>12501077</v>
      </c>
      <c r="J167" t="inlineStr">
        <is>
          <t>SCANNER</t>
        </is>
      </c>
      <c r="K167" t="inlineStr">
        <is>
          <t>Examen CGFL</t>
        </is>
      </c>
      <c r="L167" t="inlineStr">
        <is>
          <t>Suivi Recist</t>
        </is>
      </c>
      <c r="Q167" t="inlineStr">
        <is>
          <t>NON</t>
        </is>
      </c>
    </row>
    <row r="168">
      <c r="A168" s="3" t="n">
        <v>45771</v>
      </c>
      <c r="B168" t="inlineStr">
        <is>
          <t>Théo FOURRIER</t>
        </is>
      </c>
      <c r="C168" t="inlineStr">
        <is>
          <t>3952</t>
        </is>
      </c>
      <c r="D168" t="inlineStr">
        <is>
          <t>WEBER</t>
        </is>
      </c>
      <c r="E168" t="inlineStr">
        <is>
          <t>RENE</t>
        </is>
      </c>
      <c r="F168" t="n">
        <v>20204648</v>
      </c>
      <c r="J168" t="inlineStr">
        <is>
          <t>SCANNER</t>
        </is>
      </c>
      <c r="K168" t="inlineStr">
        <is>
          <t>Examen CGFL</t>
        </is>
      </c>
      <c r="L168" t="inlineStr">
        <is>
          <t>Suivi Recist</t>
        </is>
      </c>
      <c r="Q168" t="inlineStr">
        <is>
          <t>NON</t>
        </is>
      </c>
    </row>
    <row r="169">
      <c r="A169" s="3" t="n">
        <v>45771</v>
      </c>
      <c r="B169" t="inlineStr">
        <is>
          <t>Jean-David FUMET</t>
        </is>
      </c>
      <c r="C169" t="inlineStr">
        <is>
          <t>3303</t>
        </is>
      </c>
      <c r="D169" t="inlineStr">
        <is>
          <t>BRUAND</t>
        </is>
      </c>
      <c r="E169" t="inlineStr">
        <is>
          <t>PATRICIA</t>
        </is>
      </c>
      <c r="F169" t="n">
        <v>12400211</v>
      </c>
      <c r="J169" t="inlineStr">
        <is>
          <t>SCANNER</t>
        </is>
      </c>
      <c r="K169" t="inlineStr">
        <is>
          <t>Examen CGFL</t>
        </is>
      </c>
      <c r="L169" t="inlineStr">
        <is>
          <t>Suivi Recist</t>
        </is>
      </c>
      <c r="Q169" t="inlineStr">
        <is>
          <t>NON</t>
        </is>
      </c>
    </row>
    <row r="170">
      <c r="A170" s="3" t="n">
        <v>45771</v>
      </c>
      <c r="B170" t="inlineStr">
        <is>
          <t>Théo FOURRIER</t>
        </is>
      </c>
      <c r="C170" t="inlineStr">
        <is>
          <t>3952</t>
        </is>
      </c>
      <c r="D170" t="inlineStr">
        <is>
          <t>ARNOUX</t>
        </is>
      </c>
      <c r="E170" t="inlineStr">
        <is>
          <t>REGIS</t>
        </is>
      </c>
      <c r="F170" t="n">
        <v>12410432</v>
      </c>
      <c r="J170" t="inlineStr">
        <is>
          <t>SCANNER</t>
        </is>
      </c>
      <c r="K170" t="inlineStr">
        <is>
          <t>Examen CGFL</t>
        </is>
      </c>
      <c r="L170" t="inlineStr">
        <is>
          <t>Suivi Recist</t>
        </is>
      </c>
      <c r="Q170" t="inlineStr">
        <is>
          <t>NON</t>
        </is>
      </c>
    </row>
    <row r="171">
      <c r="A171" s="3" t="n">
        <v>45770</v>
      </c>
      <c r="B171" t="inlineStr">
        <is>
          <t>Loick GALLAND</t>
        </is>
      </c>
      <c r="C171" t="inlineStr">
        <is>
          <t>3389</t>
        </is>
      </c>
      <c r="D171" t="inlineStr">
        <is>
          <t>RAILLARD</t>
        </is>
      </c>
      <c r="E171" t="inlineStr">
        <is>
          <t>CHRISTIAN</t>
        </is>
      </c>
      <c r="F171" t="n">
        <v>12407257</v>
      </c>
      <c r="J171" t="inlineStr">
        <is>
          <t>SCANNER</t>
        </is>
      </c>
      <c r="K171" t="inlineStr">
        <is>
          <t>Examen CGFL</t>
        </is>
      </c>
      <c r="L171" t="inlineStr">
        <is>
          <t>Suivi Recist</t>
        </is>
      </c>
      <c r="Q171" t="inlineStr">
        <is>
          <t>NON</t>
        </is>
      </c>
    </row>
    <row r="172">
      <c r="A172" s="3" t="n">
        <v>45770</v>
      </c>
      <c r="B172" t="inlineStr">
        <is>
          <t>Laure FAVIER</t>
        </is>
      </c>
      <c r="C172" t="inlineStr">
        <is>
          <t>3772</t>
        </is>
      </c>
      <c r="D172" t="inlineStr">
        <is>
          <t>BEZIN</t>
        </is>
      </c>
      <c r="E172" t="inlineStr">
        <is>
          <t>LAURENCE</t>
        </is>
      </c>
      <c r="F172" t="n">
        <v>12409707</v>
      </c>
      <c r="J172" t="inlineStr">
        <is>
          <t>IRM</t>
        </is>
      </c>
      <c r="K172" t="inlineStr">
        <is>
          <t>Examen CGFL</t>
        </is>
      </c>
      <c r="L172" t="inlineStr">
        <is>
          <t>Suivi Recist</t>
        </is>
      </c>
      <c r="Q172" t="inlineStr">
        <is>
          <t>NON</t>
        </is>
      </c>
    </row>
    <row r="173">
      <c r="A173" s="3" t="n">
        <v>45770</v>
      </c>
      <c r="B173" t="inlineStr">
        <is>
          <t>Laure FAVIER</t>
        </is>
      </c>
      <c r="C173" t="inlineStr">
        <is>
          <t>3772</t>
        </is>
      </c>
      <c r="D173" t="inlineStr">
        <is>
          <t>HEURTEFEU</t>
        </is>
      </c>
      <c r="E173" t="inlineStr">
        <is>
          <t>MARIE-ELISABETH</t>
        </is>
      </c>
      <c r="F173" t="n">
        <v>87005878</v>
      </c>
      <c r="J173" t="inlineStr">
        <is>
          <t>SCANNER</t>
        </is>
      </c>
      <c r="K173" t="inlineStr">
        <is>
          <t>Examen CGFL</t>
        </is>
      </c>
      <c r="L173" t="inlineStr">
        <is>
          <t>Suivi Recist</t>
        </is>
      </c>
      <c r="Q173" t="inlineStr">
        <is>
          <t>NON</t>
        </is>
      </c>
    </row>
    <row r="174">
      <c r="A174" s="3" t="n">
        <v>45769</v>
      </c>
      <c r="B174" t="inlineStr">
        <is>
          <t>Clara BERTRAND</t>
        </is>
      </c>
      <c r="C174" t="inlineStr">
        <is>
          <t>3726</t>
        </is>
      </c>
      <c r="D174" t="inlineStr">
        <is>
          <t>NEVU</t>
        </is>
      </c>
      <c r="E174" t="inlineStr">
        <is>
          <t>MARTINE</t>
        </is>
      </c>
      <c r="F174" t="n">
        <v>12408958</v>
      </c>
      <c r="J174" t="inlineStr">
        <is>
          <t>SCANNER</t>
        </is>
      </c>
      <c r="K174" t="inlineStr">
        <is>
          <t>Examen CGFL</t>
        </is>
      </c>
      <c r="L174" t="inlineStr">
        <is>
          <t>Suivi Recist</t>
        </is>
      </c>
      <c r="Q174" t="inlineStr">
        <is>
          <t>NON</t>
        </is>
      </c>
    </row>
    <row r="175">
      <c r="A175" s="3" t="n">
        <v>45769</v>
      </c>
      <c r="B175" t="inlineStr">
        <is>
          <t>Romain CONSTANT</t>
        </is>
      </c>
      <c r="C175" t="inlineStr">
        <is>
          <t>3174</t>
        </is>
      </c>
      <c r="D175" t="inlineStr">
        <is>
          <t>GUICHARD</t>
        </is>
      </c>
      <c r="E175" t="inlineStr">
        <is>
          <t>MICHEL</t>
        </is>
      </c>
      <c r="F175" t="n">
        <v>12402113</v>
      </c>
      <c r="J175" t="inlineStr">
        <is>
          <t>IRM</t>
        </is>
      </c>
      <c r="K175" t="inlineStr">
        <is>
          <t>Examen CGFL</t>
        </is>
      </c>
      <c r="L175" t="inlineStr">
        <is>
          <t>Baseline</t>
        </is>
      </c>
      <c r="Q175" t="inlineStr">
        <is>
          <t>NON</t>
        </is>
      </c>
    </row>
    <row r="176">
      <c r="A176" s="3" t="n">
        <v>45769</v>
      </c>
      <c r="B176" t="inlineStr">
        <is>
          <t>Hélène BELLIO</t>
        </is>
      </c>
      <c r="C176" t="inlineStr">
        <is>
          <t>3403</t>
        </is>
      </c>
      <c r="D176" t="inlineStr">
        <is>
          <t>DUBOIS</t>
        </is>
      </c>
      <c r="E176" t="inlineStr">
        <is>
          <t>VERONIQUE</t>
        </is>
      </c>
      <c r="F176" t="n">
        <v>20203293</v>
      </c>
      <c r="J176" t="inlineStr">
        <is>
          <t>SCANNER</t>
        </is>
      </c>
      <c r="K176" t="inlineStr">
        <is>
          <t>Examen CGFL</t>
        </is>
      </c>
      <c r="L176" t="inlineStr">
        <is>
          <t>Suivi Recist</t>
        </is>
      </c>
      <c r="Q176" t="inlineStr">
        <is>
          <t>NON</t>
        </is>
      </c>
    </row>
    <row r="177">
      <c r="A177" s="3" t="n">
        <v>45769</v>
      </c>
      <c r="B177" t="inlineStr">
        <is>
          <t>Alice HERVIEU</t>
        </is>
      </c>
      <c r="C177" t="inlineStr">
        <is>
          <t xml:space="preserve"> </t>
        </is>
      </c>
      <c r="D177" t="inlineStr">
        <is>
          <t>DAGUEBERT</t>
        </is>
      </c>
      <c r="E177" t="inlineStr">
        <is>
          <t>JULIE</t>
        </is>
      </c>
      <c r="F177" t="n">
        <v>12308455</v>
      </c>
      <c r="J177" t="inlineStr">
        <is>
          <t>SCANNER</t>
        </is>
      </c>
      <c r="K177" t="inlineStr">
        <is>
          <t>Examen CGFL</t>
        </is>
      </c>
      <c r="L177" t="inlineStr">
        <is>
          <t>Suivi Recist</t>
        </is>
      </c>
      <c r="Q177" t="inlineStr">
        <is>
          <t>NON</t>
        </is>
      </c>
    </row>
    <row r="178">
      <c r="A178" s="3" t="n">
        <v>45769</v>
      </c>
      <c r="B178" t="inlineStr">
        <is>
          <t>Coureche-Guillaume K</t>
        </is>
      </c>
      <c r="C178" t="inlineStr">
        <is>
          <t>3645</t>
        </is>
      </c>
      <c r="D178" t="inlineStr">
        <is>
          <t>LAURENT</t>
        </is>
      </c>
      <c r="E178" t="inlineStr">
        <is>
          <t>MYRIAM</t>
        </is>
      </c>
      <c r="F178" t="n">
        <v>20081216</v>
      </c>
      <c r="J178" t="inlineStr">
        <is>
          <t>SCANNER</t>
        </is>
      </c>
      <c r="K178" t="inlineStr">
        <is>
          <t>Examen CGFL</t>
        </is>
      </c>
      <c r="L178" t="inlineStr">
        <is>
          <t>Suivi Recist</t>
        </is>
      </c>
      <c r="Q178" t="inlineStr">
        <is>
          <t>NON</t>
        </is>
      </c>
    </row>
    <row r="179">
      <c r="A179" s="3" t="n">
        <v>45769</v>
      </c>
      <c r="B179" t="inlineStr">
        <is>
          <t>Alice HERVIEU</t>
        </is>
      </c>
      <c r="C179" t="inlineStr">
        <is>
          <t xml:space="preserve"> </t>
        </is>
      </c>
      <c r="D179" t="inlineStr">
        <is>
          <t>MICHEL</t>
        </is>
      </c>
      <c r="E179" t="inlineStr">
        <is>
          <t>ISABELLE</t>
        </is>
      </c>
      <c r="F179" t="n">
        <v>12409632</v>
      </c>
      <c r="J179" t="inlineStr">
        <is>
          <t>SCANNER</t>
        </is>
      </c>
      <c r="K179" t="inlineStr">
        <is>
          <t>Examen CGFL</t>
        </is>
      </c>
      <c r="L179" t="inlineStr">
        <is>
          <t>Suivi Recist</t>
        </is>
      </c>
      <c r="Q179" t="inlineStr">
        <is>
          <t>NON</t>
        </is>
      </c>
    </row>
    <row r="180">
      <c r="A180" s="3" t="n">
        <v>45769</v>
      </c>
      <c r="B180" t="inlineStr">
        <is>
          <t xml:space="preserve">Baptiste BOULET </t>
        </is>
      </c>
      <c r="C180" t="inlineStr">
        <is>
          <t>3865</t>
        </is>
      </c>
      <c r="D180" t="inlineStr">
        <is>
          <t>RIOTTE</t>
        </is>
      </c>
      <c r="E180" t="inlineStr">
        <is>
          <t>AGNES</t>
        </is>
      </c>
      <c r="F180" t="n">
        <v>12500214</v>
      </c>
      <c r="J180" t="inlineStr">
        <is>
          <t>SCANNER</t>
        </is>
      </c>
      <c r="K180" t="inlineStr">
        <is>
          <t>Examen CGFL</t>
        </is>
      </c>
      <c r="L180" t="inlineStr">
        <is>
          <t>Suivi Recist</t>
        </is>
      </c>
      <c r="Q180" t="inlineStr">
        <is>
          <t>NON</t>
        </is>
      </c>
    </row>
    <row r="181">
      <c r="A181" s="3" t="n">
        <v>45769</v>
      </c>
      <c r="B181" t="inlineStr">
        <is>
          <t xml:space="preserve">Baptiste BOULET </t>
        </is>
      </c>
      <c r="C181" t="inlineStr">
        <is>
          <t>3865</t>
        </is>
      </c>
      <c r="D181" t="inlineStr">
        <is>
          <t>BOUILLOT</t>
        </is>
      </c>
      <c r="E181" t="inlineStr">
        <is>
          <t>FRANCOIS</t>
        </is>
      </c>
      <c r="F181" t="n">
        <v>90000113</v>
      </c>
      <c r="J181" t="inlineStr">
        <is>
          <t>SCANNER</t>
        </is>
      </c>
      <c r="K181" t="inlineStr">
        <is>
          <t>Examen CGFL</t>
        </is>
      </c>
      <c r="L181" t="inlineStr">
        <is>
          <t>Suivi Recist</t>
        </is>
      </c>
      <c r="Q181" t="inlineStr">
        <is>
          <t>NON</t>
        </is>
      </c>
    </row>
    <row r="182">
      <c r="A182" s="3" t="n">
        <v>45769</v>
      </c>
      <c r="B182" t="inlineStr">
        <is>
          <t xml:space="preserve">Baptiste BOULET </t>
        </is>
      </c>
      <c r="C182" t="inlineStr">
        <is>
          <t>3865</t>
        </is>
      </c>
      <c r="D182" t="inlineStr">
        <is>
          <t>DONA</t>
        </is>
      </c>
      <c r="E182" t="inlineStr">
        <is>
          <t>MARYLINE</t>
        </is>
      </c>
      <c r="F182" t="n">
        <v>12500920</v>
      </c>
      <c r="J182" t="inlineStr">
        <is>
          <t>SCANNER</t>
        </is>
      </c>
      <c r="K182" t="inlineStr">
        <is>
          <t>Examen CGFL</t>
        </is>
      </c>
      <c r="L182" t="inlineStr">
        <is>
          <t>Suivi Recist</t>
        </is>
      </c>
      <c r="Q182" t="inlineStr">
        <is>
          <t>NON</t>
        </is>
      </c>
    </row>
    <row r="183">
      <c r="A183" s="3" t="n">
        <v>45769</v>
      </c>
      <c r="B183" t="inlineStr">
        <is>
          <t>Laure FAVIER</t>
        </is>
      </c>
      <c r="C183" t="inlineStr">
        <is>
          <t>3772</t>
        </is>
      </c>
      <c r="D183" t="inlineStr">
        <is>
          <t>HENRY</t>
        </is>
      </c>
      <c r="E183" t="inlineStr">
        <is>
          <t>MARLENE</t>
        </is>
      </c>
      <c r="F183" t="n">
        <v>20196489</v>
      </c>
      <c r="J183" t="inlineStr">
        <is>
          <t>SCANNER</t>
        </is>
      </c>
      <c r="K183" t="inlineStr">
        <is>
          <t>Examen CGFL</t>
        </is>
      </c>
      <c r="L183" t="inlineStr">
        <is>
          <t>Suivi Recist</t>
        </is>
      </c>
      <c r="Q183" t="inlineStr">
        <is>
          <t>NON</t>
        </is>
      </c>
    </row>
    <row r="184">
      <c r="A184" s="3" t="n">
        <v>45769</v>
      </c>
      <c r="B184" t="inlineStr">
        <is>
          <t>Aurélie LAGRANGE</t>
        </is>
      </c>
      <c r="C184" t="inlineStr">
        <is>
          <t>3643</t>
        </is>
      </c>
      <c r="D184" t="inlineStr">
        <is>
          <t>ALLORY</t>
        </is>
      </c>
      <c r="E184" t="inlineStr">
        <is>
          <t>CLAUDINE</t>
        </is>
      </c>
      <c r="F184" t="n">
        <v>12300517</v>
      </c>
      <c r="J184" t="inlineStr">
        <is>
          <t>SCANNER</t>
        </is>
      </c>
      <c r="K184" t="inlineStr">
        <is>
          <t>Examen CGFL</t>
        </is>
      </c>
      <c r="L184" t="inlineStr">
        <is>
          <t>Suivi Recist</t>
        </is>
      </c>
      <c r="Q184" t="inlineStr">
        <is>
          <t>NON</t>
        </is>
      </c>
    </row>
    <row r="185">
      <c r="A185" s="3" t="n">
        <v>45765</v>
      </c>
      <c r="B185" t="inlineStr">
        <is>
          <t>Zoé THARIN</t>
        </is>
      </c>
      <c r="C185" t="inlineStr">
        <is>
          <t>7538</t>
        </is>
      </c>
      <c r="D185" t="inlineStr">
        <is>
          <t>PROUPA</t>
        </is>
      </c>
      <c r="E185" t="inlineStr">
        <is>
          <t>FREDERIC</t>
        </is>
      </c>
      <c r="F185" t="n">
        <v>12410001</v>
      </c>
      <c r="J185" t="inlineStr">
        <is>
          <t>SCANNER</t>
        </is>
      </c>
      <c r="K185" t="inlineStr">
        <is>
          <t>Examen CGFL</t>
        </is>
      </c>
      <c r="L185" t="inlineStr">
        <is>
          <t>Suivi Recist</t>
        </is>
      </c>
      <c r="Q185" t="inlineStr">
        <is>
          <t>NON</t>
        </is>
      </c>
    </row>
    <row r="186">
      <c r="A186" s="3" t="n">
        <v>45765</v>
      </c>
      <c r="B186" t="inlineStr">
        <is>
          <t xml:space="preserve">Baptiste BOULET </t>
        </is>
      </c>
      <c r="C186" t="inlineStr">
        <is>
          <t>3865</t>
        </is>
      </c>
      <c r="D186" t="inlineStr">
        <is>
          <t>ROBERT</t>
        </is>
      </c>
      <c r="E186" t="inlineStr">
        <is>
          <t>MURIELLE</t>
        </is>
      </c>
      <c r="F186" t="n">
        <v>20033287</v>
      </c>
      <c r="J186" t="inlineStr">
        <is>
          <t>SCANNER</t>
        </is>
      </c>
      <c r="K186" t="inlineStr">
        <is>
          <t>Examen CGFL</t>
        </is>
      </c>
      <c r="L186" t="inlineStr">
        <is>
          <t>Baseline</t>
        </is>
      </c>
      <c r="Q186" t="inlineStr">
        <is>
          <t>NON</t>
        </is>
      </c>
    </row>
    <row r="187">
      <c r="A187" s="3" t="n">
        <v>45764</v>
      </c>
      <c r="B187" t="inlineStr">
        <is>
          <t>Hélène BELLIO</t>
        </is>
      </c>
      <c r="C187" t="inlineStr">
        <is>
          <t>3403</t>
        </is>
      </c>
      <c r="D187" t="inlineStr">
        <is>
          <t>WENZI MANITU--LUSAMBA NTUMBA</t>
        </is>
      </c>
      <c r="E187" t="inlineStr">
        <is>
          <t>MARC</t>
        </is>
      </c>
      <c r="F187" t="n">
        <v>12410151</v>
      </c>
      <c r="J187" t="inlineStr">
        <is>
          <t>SCANNER</t>
        </is>
      </c>
      <c r="K187" t="inlineStr">
        <is>
          <t>Examen CGFL</t>
        </is>
      </c>
      <c r="L187" t="inlineStr">
        <is>
          <t>Suivi Recist</t>
        </is>
      </c>
      <c r="Q187" t="inlineStr">
        <is>
          <t>NON</t>
        </is>
      </c>
    </row>
    <row r="188">
      <c r="A188" s="3" t="n">
        <v>45764</v>
      </c>
      <c r="B188" t="inlineStr">
        <is>
          <t xml:space="preserve">Assile EL FAKIH </t>
        </is>
      </c>
      <c r="C188" t="inlineStr">
        <is>
          <t>3865</t>
        </is>
      </c>
      <c r="D188" t="inlineStr">
        <is>
          <t>MACON</t>
        </is>
      </c>
      <c r="E188" t="inlineStr">
        <is>
          <t>GEORGES</t>
        </is>
      </c>
      <c r="F188" t="n">
        <v>12502838</v>
      </c>
      <c r="J188" t="inlineStr">
        <is>
          <t>SCANNER</t>
        </is>
      </c>
      <c r="K188" t="inlineStr">
        <is>
          <t>Examen CGFL</t>
        </is>
      </c>
      <c r="L188" t="inlineStr">
        <is>
          <t>Suivi Recist</t>
        </is>
      </c>
      <c r="Q188" t="inlineStr">
        <is>
          <t>NON</t>
        </is>
      </c>
    </row>
    <row r="189">
      <c r="A189" s="3" t="n">
        <v>45764</v>
      </c>
      <c r="B189" t="inlineStr">
        <is>
          <t>Sylvie ZANETTA</t>
        </is>
      </c>
      <c r="C189" t="inlineStr">
        <is>
          <t>3317</t>
        </is>
      </c>
      <c r="D189" t="inlineStr">
        <is>
          <t>RADDA</t>
        </is>
      </c>
      <c r="E189" t="inlineStr">
        <is>
          <t>TONNY</t>
        </is>
      </c>
      <c r="F189" t="n">
        <v>12407832</v>
      </c>
      <c r="J189" t="inlineStr">
        <is>
          <t>SCANNER</t>
        </is>
      </c>
      <c r="K189" t="inlineStr">
        <is>
          <t>Examen CGFL</t>
        </is>
      </c>
      <c r="L189" t="inlineStr">
        <is>
          <t>Suivi Recist</t>
        </is>
      </c>
      <c r="Q189" t="inlineStr">
        <is>
          <t>NON</t>
        </is>
      </c>
    </row>
    <row r="190">
      <c r="A190" s="3" t="n">
        <v>45763</v>
      </c>
      <c r="B190" t="inlineStr">
        <is>
          <t>Hélène BELLIO</t>
        </is>
      </c>
      <c r="C190" t="inlineStr">
        <is>
          <t>3403</t>
        </is>
      </c>
      <c r="D190" t="inlineStr">
        <is>
          <t>EUGENE</t>
        </is>
      </c>
      <c r="E190" t="inlineStr">
        <is>
          <t>JEAN-YVES</t>
        </is>
      </c>
      <c r="F190" t="n">
        <v>12403628</v>
      </c>
      <c r="J190" t="inlineStr">
        <is>
          <t>SCANNER</t>
        </is>
      </c>
      <c r="K190" t="inlineStr">
        <is>
          <t>Examen CGFL</t>
        </is>
      </c>
      <c r="L190" t="inlineStr">
        <is>
          <t>Baseline</t>
        </is>
      </c>
      <c r="Q190" t="inlineStr">
        <is>
          <t>NON</t>
        </is>
      </c>
    </row>
    <row r="191">
      <c r="A191" s="3" t="n">
        <v>45763</v>
      </c>
      <c r="B191" t="inlineStr">
        <is>
          <t>Jean-David FUMET</t>
        </is>
      </c>
      <c r="C191" t="inlineStr">
        <is>
          <t>3303</t>
        </is>
      </c>
      <c r="D191" t="inlineStr">
        <is>
          <t>SALEMBIER</t>
        </is>
      </c>
      <c r="E191" t="inlineStr">
        <is>
          <t>BRIGITTE</t>
        </is>
      </c>
      <c r="F191" t="n">
        <v>12404232</v>
      </c>
      <c r="J191" t="inlineStr">
        <is>
          <t>SCANNER</t>
        </is>
      </c>
      <c r="K191" t="inlineStr">
        <is>
          <t>Examen CGFL</t>
        </is>
      </c>
      <c r="L191" t="inlineStr">
        <is>
          <t>Suivi Recist</t>
        </is>
      </c>
      <c r="Q191" t="inlineStr">
        <is>
          <t>NON</t>
        </is>
      </c>
    </row>
    <row r="192">
      <c r="A192" s="3" t="n">
        <v>45763</v>
      </c>
      <c r="B192" t="inlineStr">
        <is>
          <t>Hélène BELLIO</t>
        </is>
      </c>
      <c r="C192" t="inlineStr">
        <is>
          <t>3403</t>
        </is>
      </c>
      <c r="D192" t="inlineStr">
        <is>
          <t>REYNIER</t>
        </is>
      </c>
      <c r="E192" t="inlineStr">
        <is>
          <t>JOCELYNE</t>
        </is>
      </c>
      <c r="F192" t="n">
        <v>20132814</v>
      </c>
      <c r="J192" t="inlineStr">
        <is>
          <t>SCANNER</t>
        </is>
      </c>
      <c r="K192" t="inlineStr">
        <is>
          <t>Examen CGFL</t>
        </is>
      </c>
      <c r="L192" t="inlineStr">
        <is>
          <t>Suivi Recist</t>
        </is>
      </c>
      <c r="Q192" t="inlineStr">
        <is>
          <t>NON</t>
        </is>
      </c>
    </row>
    <row r="193">
      <c r="A193" s="3" t="n">
        <v>45762</v>
      </c>
      <c r="B193" t="inlineStr">
        <is>
          <t xml:space="preserve">Baptiste BOULET </t>
        </is>
      </c>
      <c r="C193" t="inlineStr">
        <is>
          <t>3865</t>
        </is>
      </c>
      <c r="D193" t="inlineStr">
        <is>
          <t>PAULHAC</t>
        </is>
      </c>
      <c r="E193" t="inlineStr">
        <is>
          <t>JACQUES</t>
        </is>
      </c>
      <c r="F193" t="n">
        <v>12502373</v>
      </c>
      <c r="J193" t="inlineStr">
        <is>
          <t>IRM</t>
        </is>
      </c>
      <c r="K193" t="inlineStr">
        <is>
          <t>Examen CGFL</t>
        </is>
      </c>
      <c r="L193" t="inlineStr">
        <is>
          <t>Baseline</t>
        </is>
      </c>
      <c r="Q193" t="inlineStr">
        <is>
          <t>NON</t>
        </is>
      </c>
    </row>
    <row r="194">
      <c r="A194" s="3" t="n">
        <v>45762</v>
      </c>
      <c r="B194" t="inlineStr">
        <is>
          <t xml:space="preserve">Baptiste BOULET </t>
        </is>
      </c>
      <c r="C194" t="inlineStr">
        <is>
          <t>3865</t>
        </is>
      </c>
      <c r="D194" t="inlineStr">
        <is>
          <t>OUDOT</t>
        </is>
      </c>
      <c r="E194" t="inlineStr">
        <is>
          <t>CHRISTEL</t>
        </is>
      </c>
      <c r="F194" t="n">
        <v>20192052</v>
      </c>
      <c r="J194" t="inlineStr">
        <is>
          <t>SCANNER</t>
        </is>
      </c>
      <c r="K194" t="inlineStr">
        <is>
          <t>Examen CGFL</t>
        </is>
      </c>
      <c r="L194" t="inlineStr">
        <is>
          <t>Suivi Recist</t>
        </is>
      </c>
      <c r="Q194" t="inlineStr">
        <is>
          <t>NON</t>
        </is>
      </c>
    </row>
    <row r="195">
      <c r="A195" s="3" t="n">
        <v>45762</v>
      </c>
      <c r="B195" t="inlineStr">
        <is>
          <t xml:space="preserve">Baptiste BOULET </t>
        </is>
      </c>
      <c r="C195" t="inlineStr">
        <is>
          <t>3865</t>
        </is>
      </c>
      <c r="D195" t="inlineStr">
        <is>
          <t>DESLORIEUX</t>
        </is>
      </c>
      <c r="E195" t="inlineStr">
        <is>
          <t>RENEE</t>
        </is>
      </c>
      <c r="F195" t="n">
        <v>20220130</v>
      </c>
      <c r="J195" t="inlineStr">
        <is>
          <t>SCANNER</t>
        </is>
      </c>
      <c r="K195" t="inlineStr">
        <is>
          <t>Examen CGFL</t>
        </is>
      </c>
      <c r="L195" t="inlineStr">
        <is>
          <t>Suivi Recist</t>
        </is>
      </c>
      <c r="Q195" t="inlineStr">
        <is>
          <t>NON</t>
        </is>
      </c>
    </row>
    <row r="196">
      <c r="A196" s="3" t="n">
        <v>45762</v>
      </c>
      <c r="B196" t="inlineStr">
        <is>
          <t>Francois GHIRINGHELL</t>
        </is>
      </c>
      <c r="C196" t="inlineStr">
        <is>
          <t>3865</t>
        </is>
      </c>
      <c r="D196" t="inlineStr">
        <is>
          <t>PAULHAC</t>
        </is>
      </c>
      <c r="E196" t="inlineStr">
        <is>
          <t>JACQUES</t>
        </is>
      </c>
      <c r="F196" t="n">
        <v>12502373</v>
      </c>
      <c r="J196" t="inlineStr">
        <is>
          <t>SCANNER</t>
        </is>
      </c>
      <c r="K196" t="inlineStr">
        <is>
          <t>Examen CGFL</t>
        </is>
      </c>
      <c r="L196" t="inlineStr">
        <is>
          <t>Baseline</t>
        </is>
      </c>
      <c r="Q196" t="inlineStr">
        <is>
          <t>NON</t>
        </is>
      </c>
    </row>
    <row r="197">
      <c r="A197" s="3" t="n">
        <v>45762</v>
      </c>
      <c r="B197" t="inlineStr">
        <is>
          <t>Francois GHIRINGHELL</t>
        </is>
      </c>
      <c r="C197" t="inlineStr">
        <is>
          <t>3865</t>
        </is>
      </c>
      <c r="D197" t="inlineStr">
        <is>
          <t>PAULHAC</t>
        </is>
      </c>
      <c r="E197" t="inlineStr">
        <is>
          <t>JACQUES</t>
        </is>
      </c>
      <c r="F197" t="n">
        <v>12502373</v>
      </c>
      <c r="J197" t="inlineStr">
        <is>
          <t>IRM</t>
        </is>
      </c>
      <c r="K197" t="inlineStr">
        <is>
          <t>Examen CGFL</t>
        </is>
      </c>
      <c r="L197" t="inlineStr">
        <is>
          <t>Baseline</t>
        </is>
      </c>
      <c r="Q197" t="inlineStr">
        <is>
          <t>NON</t>
        </is>
      </c>
    </row>
    <row r="198">
      <c r="A198" s="3" t="n">
        <v>45761</v>
      </c>
      <c r="B198" t="inlineStr">
        <is>
          <t xml:space="preserve">Baptiste BOULET </t>
        </is>
      </c>
      <c r="C198" t="inlineStr">
        <is>
          <t>3865</t>
        </is>
      </c>
      <c r="D198" t="inlineStr">
        <is>
          <t>GUERIN</t>
        </is>
      </c>
      <c r="E198" t="inlineStr">
        <is>
          <t>MARC</t>
        </is>
      </c>
      <c r="F198" t="n">
        <v>12406182</v>
      </c>
      <c r="J198" t="inlineStr">
        <is>
          <t>SCANNER</t>
        </is>
      </c>
      <c r="K198" t="inlineStr">
        <is>
          <t>Examen CGFL</t>
        </is>
      </c>
      <c r="L198" t="inlineStr">
        <is>
          <t>Suivi Recist</t>
        </is>
      </c>
      <c r="Q198" t="inlineStr">
        <is>
          <t>NON</t>
        </is>
      </c>
    </row>
    <row r="199">
      <c r="A199" s="3" t="n">
        <v>45761</v>
      </c>
      <c r="B199" t="inlineStr">
        <is>
          <t>Silvia ILIE</t>
        </is>
      </c>
      <c r="C199" t="inlineStr">
        <is>
          <t>3675</t>
        </is>
      </c>
      <c r="D199" t="inlineStr">
        <is>
          <t>FONTENIL</t>
        </is>
      </c>
      <c r="E199" t="inlineStr">
        <is>
          <t>BRIGITTE</t>
        </is>
      </c>
      <c r="F199" t="n">
        <v>12400435</v>
      </c>
      <c r="J199" t="inlineStr">
        <is>
          <t>SCANNER</t>
        </is>
      </c>
      <c r="K199" t="inlineStr">
        <is>
          <t>Examen CGFL</t>
        </is>
      </c>
      <c r="L199" t="inlineStr">
        <is>
          <t>Baseline</t>
        </is>
      </c>
      <c r="Q199" t="inlineStr">
        <is>
          <t>NON</t>
        </is>
      </c>
    </row>
    <row r="200">
      <c r="A200" s="3" t="n">
        <v>45761</v>
      </c>
      <c r="B200" t="inlineStr">
        <is>
          <t xml:space="preserve">Baptiste BOULET </t>
        </is>
      </c>
      <c r="C200" t="inlineStr">
        <is>
          <t>3865</t>
        </is>
      </c>
      <c r="D200" t="inlineStr">
        <is>
          <t>LALONDRE</t>
        </is>
      </c>
      <c r="E200" t="inlineStr">
        <is>
          <t>DOMINIQUE</t>
        </is>
      </c>
      <c r="F200" t="n">
        <v>12501976</v>
      </c>
      <c r="J200" t="inlineStr">
        <is>
          <t>SCANNER</t>
        </is>
      </c>
      <c r="K200" t="inlineStr">
        <is>
          <t>Examen CGFL</t>
        </is>
      </c>
      <c r="L200" t="inlineStr">
        <is>
          <t>Suivi Recist</t>
        </is>
      </c>
      <c r="Q200" t="inlineStr">
        <is>
          <t>NON</t>
        </is>
      </c>
    </row>
    <row r="201">
      <c r="A201" s="3" t="n">
        <v>45758</v>
      </c>
      <c r="B201" t="inlineStr">
        <is>
          <t>Francois GHIRINGHELL</t>
        </is>
      </c>
      <c r="C201" t="inlineStr">
        <is>
          <t>7538</t>
        </is>
      </c>
      <c r="D201" t="inlineStr">
        <is>
          <t>MOLARD</t>
        </is>
      </c>
      <c r="E201" t="inlineStr">
        <is>
          <t>JEAN-LUC</t>
        </is>
      </c>
      <c r="F201" t="n">
        <v>12502046</v>
      </c>
      <c r="J201" t="inlineStr">
        <is>
          <t>SCANNER</t>
        </is>
      </c>
      <c r="K201" t="inlineStr">
        <is>
          <t>Examen CGFL</t>
        </is>
      </c>
      <c r="L201" t="inlineStr">
        <is>
          <t>Baseline</t>
        </is>
      </c>
      <c r="Q201" t="inlineStr">
        <is>
          <t>NON</t>
        </is>
      </c>
    </row>
    <row r="202">
      <c r="A202" s="3" t="n">
        <v>45758</v>
      </c>
      <c r="B202" t="inlineStr">
        <is>
          <t>Théo FOURRIER</t>
        </is>
      </c>
      <c r="C202" t="inlineStr">
        <is>
          <t>3952</t>
        </is>
      </c>
      <c r="D202" t="inlineStr">
        <is>
          <t>THAMOT</t>
        </is>
      </c>
      <c r="E202" t="inlineStr">
        <is>
          <t>JEAN-MARC</t>
        </is>
      </c>
      <c r="F202" t="n">
        <v>12303103</v>
      </c>
      <c r="J202" t="inlineStr">
        <is>
          <t>SCANNER</t>
        </is>
      </c>
      <c r="K202" t="inlineStr">
        <is>
          <t>Examen CGFL</t>
        </is>
      </c>
      <c r="L202" t="inlineStr">
        <is>
          <t>Suivi Recist</t>
        </is>
      </c>
      <c r="Q202" t="inlineStr">
        <is>
          <t>NON</t>
        </is>
      </c>
    </row>
    <row r="203">
      <c r="A203" s="3" t="n">
        <v>45758</v>
      </c>
      <c r="B203" t="inlineStr">
        <is>
          <t>Francois GHIRINGHELL</t>
        </is>
      </c>
      <c r="C203" t="inlineStr">
        <is>
          <t>7538</t>
        </is>
      </c>
      <c r="D203" t="inlineStr">
        <is>
          <t>LE BLAY</t>
        </is>
      </c>
      <c r="E203" t="inlineStr">
        <is>
          <t>THIERRY</t>
        </is>
      </c>
      <c r="F203" t="n">
        <v>12301838</v>
      </c>
      <c r="J203" t="inlineStr">
        <is>
          <t>SCANNER</t>
        </is>
      </c>
      <c r="K203" t="inlineStr">
        <is>
          <t>Examen CGFL</t>
        </is>
      </c>
      <c r="L203" t="inlineStr">
        <is>
          <t>Suivi Recist</t>
        </is>
      </c>
      <c r="Q203" t="inlineStr">
        <is>
          <t>NON</t>
        </is>
      </c>
    </row>
    <row r="204">
      <c r="A204" s="3" t="n">
        <v>45758</v>
      </c>
      <c r="B204" t="inlineStr">
        <is>
          <t>Théo FOURRIER</t>
        </is>
      </c>
      <c r="C204" t="inlineStr">
        <is>
          <t>3952</t>
        </is>
      </c>
      <c r="D204" t="inlineStr">
        <is>
          <t>CRAMETTE</t>
        </is>
      </c>
      <c r="E204" t="inlineStr">
        <is>
          <t>CHANTAL</t>
        </is>
      </c>
      <c r="F204" t="n">
        <v>85001480</v>
      </c>
      <c r="J204" t="inlineStr">
        <is>
          <t>SCANNER</t>
        </is>
      </c>
      <c r="K204" t="inlineStr">
        <is>
          <t>Examen CGFL</t>
        </is>
      </c>
      <c r="L204" t="inlineStr">
        <is>
          <t>Suivi Recist</t>
        </is>
      </c>
      <c r="Q204" t="inlineStr">
        <is>
          <t>NON</t>
        </is>
      </c>
    </row>
    <row r="205">
      <c r="A205" s="3" t="n">
        <v>45758</v>
      </c>
      <c r="B205" t="inlineStr">
        <is>
          <t>Isabelle DESMOULINS</t>
        </is>
      </c>
      <c r="C205" t="inlineStr">
        <is>
          <t>3387</t>
        </is>
      </c>
      <c r="D205" t="inlineStr">
        <is>
          <t>FONTAINE</t>
        </is>
      </c>
      <c r="E205" t="inlineStr">
        <is>
          <t>LAURENE</t>
        </is>
      </c>
      <c r="F205" t="n">
        <v>12407731</v>
      </c>
      <c r="J205" t="inlineStr">
        <is>
          <t>SCANNER</t>
        </is>
      </c>
      <c r="K205" t="inlineStr">
        <is>
          <t>Examen CGFL</t>
        </is>
      </c>
      <c r="L205" t="inlineStr">
        <is>
          <t>Suivi Recist</t>
        </is>
      </c>
      <c r="Q205" t="inlineStr">
        <is>
          <t>NON</t>
        </is>
      </c>
    </row>
    <row r="206">
      <c r="A206" s="3" t="n">
        <v>45757</v>
      </c>
      <c r="B206" t="inlineStr">
        <is>
          <t>Sylvie ZANETTA</t>
        </is>
      </c>
      <c r="C206" t="inlineStr">
        <is>
          <t>3317</t>
        </is>
      </c>
      <c r="D206" t="inlineStr">
        <is>
          <t>CIZEL</t>
        </is>
      </c>
      <c r="E206" t="inlineStr">
        <is>
          <t>DIDIER</t>
        </is>
      </c>
      <c r="F206" t="n">
        <v>20226697</v>
      </c>
      <c r="J206" t="inlineStr">
        <is>
          <t>SCANNER</t>
        </is>
      </c>
      <c r="K206" t="inlineStr">
        <is>
          <t>Examen CGFL</t>
        </is>
      </c>
      <c r="L206" t="inlineStr">
        <is>
          <t>Suivi Recist</t>
        </is>
      </c>
      <c r="Q206" t="inlineStr">
        <is>
          <t>NON</t>
        </is>
      </c>
    </row>
    <row r="207">
      <c r="A207" s="3" t="n">
        <v>45757</v>
      </c>
      <c r="B207" t="inlineStr">
        <is>
          <t>Sylvie ZANETTA</t>
        </is>
      </c>
      <c r="C207" t="inlineStr">
        <is>
          <t>3317</t>
        </is>
      </c>
      <c r="D207" t="inlineStr">
        <is>
          <t>VIALES</t>
        </is>
      </c>
      <c r="E207" t="inlineStr">
        <is>
          <t>LOUIS</t>
        </is>
      </c>
      <c r="F207" t="n">
        <v>12406156</v>
      </c>
      <c r="J207" t="inlineStr">
        <is>
          <t>SCANNER</t>
        </is>
      </c>
      <c r="K207" t="inlineStr">
        <is>
          <t>Examen CGFL</t>
        </is>
      </c>
      <c r="L207" t="inlineStr">
        <is>
          <t>Suivi Recist</t>
        </is>
      </c>
      <c r="Q207" t="inlineStr">
        <is>
          <t>NON</t>
        </is>
      </c>
    </row>
    <row r="208">
      <c r="A208" s="3" t="n">
        <v>45756</v>
      </c>
      <c r="B208" t="inlineStr">
        <is>
          <t xml:space="preserve">Baptiste BOULET </t>
        </is>
      </c>
      <c r="C208" t="inlineStr">
        <is>
          <t>3865</t>
        </is>
      </c>
      <c r="D208" t="inlineStr">
        <is>
          <t>CHAMBREY</t>
        </is>
      </c>
      <c r="E208" t="inlineStr">
        <is>
          <t>PHILIPPE</t>
        </is>
      </c>
      <c r="F208" t="n">
        <v>12300717</v>
      </c>
      <c r="J208" t="inlineStr">
        <is>
          <t>SCANNER</t>
        </is>
      </c>
      <c r="K208" t="inlineStr">
        <is>
          <t>Examen CGFL</t>
        </is>
      </c>
      <c r="L208" t="inlineStr">
        <is>
          <t>Baseline</t>
        </is>
      </c>
      <c r="Q208" t="inlineStr">
        <is>
          <t>NON</t>
        </is>
      </c>
    </row>
    <row r="209">
      <c r="A209" s="3" t="n">
        <v>45756</v>
      </c>
      <c r="B209" t="inlineStr">
        <is>
          <t>Hélène BELLIO</t>
        </is>
      </c>
      <c r="C209" t="inlineStr">
        <is>
          <t>3403</t>
        </is>
      </c>
      <c r="D209" t="inlineStr">
        <is>
          <t>RABOURDIN</t>
        </is>
      </c>
      <c r="E209" t="inlineStr">
        <is>
          <t>NICOLAS</t>
        </is>
      </c>
      <c r="F209" t="n">
        <v>12502880</v>
      </c>
      <c r="J209" t="inlineStr">
        <is>
          <t>SCANNER</t>
        </is>
      </c>
      <c r="K209" t="inlineStr">
        <is>
          <t>Examen CGFL</t>
        </is>
      </c>
      <c r="L209" t="inlineStr">
        <is>
          <t>Baseline</t>
        </is>
      </c>
      <c r="Q209" t="inlineStr">
        <is>
          <t>NON</t>
        </is>
      </c>
    </row>
    <row r="210">
      <c r="A210" s="3" t="n">
        <v>45756</v>
      </c>
      <c r="B210" t="inlineStr">
        <is>
          <t>Hélène BELLIO</t>
        </is>
      </c>
      <c r="C210" t="inlineStr">
        <is>
          <t>3403</t>
        </is>
      </c>
      <c r="D210" t="inlineStr">
        <is>
          <t>PAILLARD</t>
        </is>
      </c>
      <c r="E210" t="inlineStr">
        <is>
          <t>DAVID</t>
        </is>
      </c>
      <c r="F210" t="n">
        <v>12500257</v>
      </c>
      <c r="J210" t="inlineStr">
        <is>
          <t>SCANNER</t>
        </is>
      </c>
      <c r="K210" t="inlineStr">
        <is>
          <t>Examen CGFL</t>
        </is>
      </c>
      <c r="L210" t="inlineStr">
        <is>
          <t>Suivi Recist</t>
        </is>
      </c>
      <c r="Q210" t="inlineStr">
        <is>
          <t>NON</t>
        </is>
      </c>
    </row>
    <row r="211">
      <c r="A211" s="3" t="n">
        <v>45756</v>
      </c>
      <c r="B211" t="inlineStr">
        <is>
          <t>Jean-David FUMET</t>
        </is>
      </c>
      <c r="C211" t="inlineStr">
        <is>
          <t>3303</t>
        </is>
      </c>
      <c r="D211" t="inlineStr">
        <is>
          <t>COUETTE</t>
        </is>
      </c>
      <c r="E211" t="inlineStr">
        <is>
          <t>NATHALIE</t>
        </is>
      </c>
      <c r="F211" t="n">
        <v>20223219</v>
      </c>
      <c r="J211" t="inlineStr">
        <is>
          <t>SCANNER</t>
        </is>
      </c>
      <c r="K211" t="inlineStr">
        <is>
          <t>Examen CGFL</t>
        </is>
      </c>
      <c r="L211" t="inlineStr">
        <is>
          <t>Suivi Recist</t>
        </is>
      </c>
      <c r="Q211" t="inlineStr">
        <is>
          <t>NON</t>
        </is>
      </c>
    </row>
    <row r="212">
      <c r="A212" s="3" t="n">
        <v>45756</v>
      </c>
      <c r="B212" t="inlineStr">
        <is>
          <t>Jean-David FUMET</t>
        </is>
      </c>
      <c r="C212" t="inlineStr">
        <is>
          <t>3303</t>
        </is>
      </c>
      <c r="D212" t="inlineStr">
        <is>
          <t>LAMORLETTE</t>
        </is>
      </c>
      <c r="E212" t="inlineStr">
        <is>
          <t>CATHERINE</t>
        </is>
      </c>
      <c r="F212" t="n">
        <v>12405226</v>
      </c>
      <c r="J212" t="inlineStr">
        <is>
          <t>SCANNER</t>
        </is>
      </c>
      <c r="K212" t="inlineStr">
        <is>
          <t>Examen CGFL</t>
        </is>
      </c>
      <c r="L212" t="inlineStr">
        <is>
          <t>Suivi Recist</t>
        </is>
      </c>
      <c r="Q212" t="inlineStr">
        <is>
          <t>NON</t>
        </is>
      </c>
    </row>
    <row r="213">
      <c r="A213" s="3" t="n">
        <v>45755</v>
      </c>
      <c r="B213" t="inlineStr">
        <is>
          <t>Francois GHIRINGHELL</t>
        </is>
      </c>
      <c r="C213" t="inlineStr">
        <is>
          <t>3865</t>
        </is>
      </c>
      <c r="D213" t="inlineStr">
        <is>
          <t>CUPAIOLO</t>
        </is>
      </c>
      <c r="E213" t="inlineStr">
        <is>
          <t>DOMINIQUE</t>
        </is>
      </c>
      <c r="F213" t="n">
        <v>12309791</v>
      </c>
      <c r="J213" t="inlineStr">
        <is>
          <t>SCANNER</t>
        </is>
      </c>
      <c r="K213" t="inlineStr">
        <is>
          <t>Examen CGFL</t>
        </is>
      </c>
      <c r="L213" t="inlineStr">
        <is>
          <t>Baseline</t>
        </is>
      </c>
      <c r="Q213" t="inlineStr">
        <is>
          <t>NON</t>
        </is>
      </c>
    </row>
    <row r="214">
      <c r="A214" s="3" t="n">
        <v>45755</v>
      </c>
      <c r="B214" t="inlineStr">
        <is>
          <t xml:space="preserve">Baptiste BOULET </t>
        </is>
      </c>
      <c r="C214" t="inlineStr">
        <is>
          <t>3865</t>
        </is>
      </c>
      <c r="D214" t="inlineStr">
        <is>
          <t>EMORINE</t>
        </is>
      </c>
      <c r="E214" t="inlineStr">
        <is>
          <t>CLAUDINE</t>
        </is>
      </c>
      <c r="F214" t="n">
        <v>20141526</v>
      </c>
      <c r="J214" t="inlineStr">
        <is>
          <t>SCANNER</t>
        </is>
      </c>
      <c r="K214" t="inlineStr">
        <is>
          <t>Examen CGFL</t>
        </is>
      </c>
      <c r="L214" t="inlineStr">
        <is>
          <t>Suivi Recist</t>
        </is>
      </c>
      <c r="Q214" t="inlineStr">
        <is>
          <t>NON</t>
        </is>
      </c>
    </row>
    <row r="215">
      <c r="A215" s="3" t="n">
        <v>45755</v>
      </c>
      <c r="B215" t="inlineStr">
        <is>
          <t>Laure FAVIER</t>
        </is>
      </c>
      <c r="C215" t="inlineStr">
        <is>
          <t>3772</t>
        </is>
      </c>
      <c r="D215" t="inlineStr">
        <is>
          <t>CHEVALLIER</t>
        </is>
      </c>
      <c r="E215" t="inlineStr">
        <is>
          <t>PHILIPPE</t>
        </is>
      </c>
      <c r="F215" t="n">
        <v>20225087</v>
      </c>
      <c r="J215" t="inlineStr">
        <is>
          <t>SCANNER</t>
        </is>
      </c>
      <c r="K215" t="inlineStr">
        <is>
          <t>Examen CGFL</t>
        </is>
      </c>
      <c r="L215" t="inlineStr">
        <is>
          <t>Suivi Recist</t>
        </is>
      </c>
      <c r="Q215" t="inlineStr">
        <is>
          <t>NON</t>
        </is>
      </c>
    </row>
    <row r="216">
      <c r="A216" s="3" t="n">
        <v>45755</v>
      </c>
      <c r="B216" t="inlineStr">
        <is>
          <t>Théo FOURRIER</t>
        </is>
      </c>
      <c r="C216" t="inlineStr">
        <is>
          <t>3952</t>
        </is>
      </c>
      <c r="D216" t="inlineStr">
        <is>
          <t>MICHEL</t>
        </is>
      </c>
      <c r="E216" t="inlineStr">
        <is>
          <t>OLIVIER</t>
        </is>
      </c>
      <c r="F216" t="n">
        <v>20222196</v>
      </c>
      <c r="J216" t="inlineStr">
        <is>
          <t>SCANNER</t>
        </is>
      </c>
      <c r="K216" t="inlineStr">
        <is>
          <t>Examen CGFL</t>
        </is>
      </c>
      <c r="L216" t="inlineStr">
        <is>
          <t>Suivi Recist</t>
        </is>
      </c>
      <c r="Q216" t="inlineStr">
        <is>
          <t>NON</t>
        </is>
      </c>
    </row>
    <row r="217">
      <c r="A217" s="3" t="n">
        <v>45755</v>
      </c>
      <c r="B217" t="inlineStr">
        <is>
          <t>Théo FOURRIER</t>
        </is>
      </c>
      <c r="C217" t="inlineStr">
        <is>
          <t>3952</t>
        </is>
      </c>
      <c r="D217" t="inlineStr">
        <is>
          <t>DORFFER</t>
        </is>
      </c>
      <c r="E217" t="inlineStr">
        <is>
          <t>AUDREY</t>
        </is>
      </c>
      <c r="F217" t="n">
        <v>12500574</v>
      </c>
      <c r="J217" t="inlineStr">
        <is>
          <t>SCANNER</t>
        </is>
      </c>
      <c r="K217" t="inlineStr">
        <is>
          <t>Examen CGFL</t>
        </is>
      </c>
      <c r="L217" t="inlineStr">
        <is>
          <t>Suivi Recist</t>
        </is>
      </c>
      <c r="Q217" t="inlineStr">
        <is>
          <t>NON</t>
        </is>
      </c>
    </row>
    <row r="218">
      <c r="A218" s="3" t="n">
        <v>45754</v>
      </c>
      <c r="B218" t="inlineStr">
        <is>
          <t>François GHIRINGHELL</t>
        </is>
      </c>
      <c r="C218" t="inlineStr">
        <is>
          <t>7538</t>
        </is>
      </c>
      <c r="D218" t="inlineStr">
        <is>
          <t>PETIOT</t>
        </is>
      </c>
      <c r="E218" t="inlineStr">
        <is>
          <t>DAMIEN</t>
        </is>
      </c>
      <c r="F218" t="n">
        <v>12409254</v>
      </c>
      <c r="J218" t="inlineStr">
        <is>
          <t>SCANNER</t>
        </is>
      </c>
      <c r="K218" t="inlineStr">
        <is>
          <t>Examen CGFL</t>
        </is>
      </c>
      <c r="L218" t="inlineStr">
        <is>
          <t>Suivi Recist</t>
        </is>
      </c>
      <c r="Q218" t="inlineStr">
        <is>
          <t>NON</t>
        </is>
      </c>
    </row>
    <row r="219">
      <c r="A219" s="3" t="n">
        <v>45754</v>
      </c>
      <c r="B219" t="inlineStr">
        <is>
          <t>Jean-David FUMET</t>
        </is>
      </c>
      <c r="C219" t="inlineStr">
        <is>
          <t>3303</t>
        </is>
      </c>
      <c r="D219" t="inlineStr">
        <is>
          <t>CLEMENT</t>
        </is>
      </c>
      <c r="E219" t="inlineStr">
        <is>
          <t>ANNIE</t>
        </is>
      </c>
      <c r="F219" t="n">
        <v>20222931</v>
      </c>
      <c r="J219" t="inlineStr">
        <is>
          <t>SCANNER</t>
        </is>
      </c>
      <c r="K219" t="inlineStr">
        <is>
          <t>Examen CGFL</t>
        </is>
      </c>
      <c r="L219" t="inlineStr">
        <is>
          <t>Suivi Recist</t>
        </is>
      </c>
      <c r="Q219" t="inlineStr">
        <is>
          <t>NON</t>
        </is>
      </c>
    </row>
    <row r="220">
      <c r="A220" s="3" t="n">
        <v>45751</v>
      </c>
      <c r="B220" t="inlineStr">
        <is>
          <t>Sylvie ZANETTA</t>
        </is>
      </c>
      <c r="C220" t="inlineStr">
        <is>
          <t>3317</t>
        </is>
      </c>
      <c r="D220" t="inlineStr">
        <is>
          <t>KOTOVTCHIKHINE</t>
        </is>
      </c>
      <c r="E220" t="inlineStr">
        <is>
          <t>MICHEL</t>
        </is>
      </c>
      <c r="F220" t="n">
        <v>20220019</v>
      </c>
      <c r="J220" t="inlineStr">
        <is>
          <t>SCANNER</t>
        </is>
      </c>
      <c r="K220" t="inlineStr">
        <is>
          <t>Examen CGFL</t>
        </is>
      </c>
      <c r="L220" t="inlineStr">
        <is>
          <t>Suivi Recist</t>
        </is>
      </c>
      <c r="Q220" t="inlineStr">
        <is>
          <t>NON</t>
        </is>
      </c>
    </row>
    <row r="221">
      <c r="A221" s="3" t="n">
        <v>45751</v>
      </c>
      <c r="B221" t="inlineStr">
        <is>
          <t>Zoé THARIN</t>
        </is>
      </c>
      <c r="C221" t="inlineStr">
        <is>
          <t>7538</t>
        </is>
      </c>
      <c r="D221" t="inlineStr">
        <is>
          <t>FOURNIER</t>
        </is>
      </c>
      <c r="E221" t="inlineStr">
        <is>
          <t>BENOIT</t>
        </is>
      </c>
      <c r="F221" t="n">
        <v>20170635</v>
      </c>
      <c r="J221" t="inlineStr">
        <is>
          <t>SCANNER</t>
        </is>
      </c>
      <c r="K221" t="inlineStr">
        <is>
          <t>Examen CGFL</t>
        </is>
      </c>
      <c r="Q221" t="inlineStr">
        <is>
          <t>NON</t>
        </is>
      </c>
    </row>
    <row r="222">
      <c r="A222" s="3" t="n">
        <v>45751</v>
      </c>
      <c r="B222" t="inlineStr">
        <is>
          <t>Théo FOURRIER</t>
        </is>
      </c>
      <c r="C222" t="inlineStr">
        <is>
          <t>3952</t>
        </is>
      </c>
      <c r="D222" t="inlineStr">
        <is>
          <t>CHARALAMBIDIS</t>
        </is>
      </c>
      <c r="E222" t="inlineStr">
        <is>
          <t>CHARALAMBOS</t>
        </is>
      </c>
      <c r="F222" t="n">
        <v>20223653</v>
      </c>
      <c r="J222" t="inlineStr">
        <is>
          <t>SCANNER</t>
        </is>
      </c>
      <c r="K222" t="inlineStr">
        <is>
          <t>Examen CGFL</t>
        </is>
      </c>
      <c r="L222" t="inlineStr">
        <is>
          <t>Suivi Recist</t>
        </is>
      </c>
      <c r="Q222" t="inlineStr">
        <is>
          <t>NON</t>
        </is>
      </c>
    </row>
    <row r="223">
      <c r="A223" s="3" t="n">
        <v>45750</v>
      </c>
      <c r="B223" t="inlineStr">
        <is>
          <t>Sylvie ZANETTA</t>
        </is>
      </c>
      <c r="C223" t="inlineStr">
        <is>
          <t>3317</t>
        </is>
      </c>
      <c r="D223" t="inlineStr">
        <is>
          <t>LEGER</t>
        </is>
      </c>
      <c r="E223" t="inlineStr">
        <is>
          <t>SEVERINE</t>
        </is>
      </c>
      <c r="F223" t="n">
        <v>12407274</v>
      </c>
      <c r="J223" t="inlineStr">
        <is>
          <t>SCANNER</t>
        </is>
      </c>
      <c r="K223" t="inlineStr">
        <is>
          <t>Examen CGFL</t>
        </is>
      </c>
      <c r="L223" t="inlineStr">
        <is>
          <t>Suivi Recist</t>
        </is>
      </c>
      <c r="Q223" t="inlineStr">
        <is>
          <t>NON</t>
        </is>
      </c>
    </row>
    <row r="224">
      <c r="A224" s="3" t="n">
        <v>45750</v>
      </c>
      <c r="B224" t="inlineStr">
        <is>
          <t xml:space="preserve">Baptiste BOULET </t>
        </is>
      </c>
      <c r="C224" t="inlineStr">
        <is>
          <t>3865</t>
        </is>
      </c>
      <c r="D224" t="inlineStr">
        <is>
          <t>MACON</t>
        </is>
      </c>
      <c r="E224" t="inlineStr">
        <is>
          <t>GEORGES</t>
        </is>
      </c>
      <c r="F224" t="n">
        <v>12502838</v>
      </c>
      <c r="J224" t="inlineStr">
        <is>
          <t>SCANNER</t>
        </is>
      </c>
      <c r="K224" t="inlineStr">
        <is>
          <t>Examen CGFL</t>
        </is>
      </c>
      <c r="L224" t="inlineStr">
        <is>
          <t>Baseline</t>
        </is>
      </c>
      <c r="Q224" t="inlineStr">
        <is>
          <t>NON</t>
        </is>
      </c>
    </row>
    <row r="225">
      <c r="A225" s="3" t="n">
        <v>45750</v>
      </c>
      <c r="B225" t="inlineStr">
        <is>
          <t>Alexane LABAUNE</t>
        </is>
      </c>
      <c r="C225" t="inlineStr">
        <is>
          <t>3947</t>
        </is>
      </c>
      <c r="D225" t="inlineStr">
        <is>
          <t>RAILLARD</t>
        </is>
      </c>
      <c r="E225" t="inlineStr">
        <is>
          <t>CHRISTIAN</t>
        </is>
      </c>
      <c r="F225" t="n">
        <v>12407257</v>
      </c>
      <c r="J225" t="inlineStr">
        <is>
          <t>SCANNER</t>
        </is>
      </c>
      <c r="K225" t="inlineStr">
        <is>
          <t>Examen CGFL</t>
        </is>
      </c>
      <c r="L225" t="inlineStr">
        <is>
          <t>Suivi Recist</t>
        </is>
      </c>
      <c r="Q225" t="inlineStr">
        <is>
          <t>NON</t>
        </is>
      </c>
    </row>
    <row r="226">
      <c r="A226" s="3" t="n">
        <v>45750</v>
      </c>
      <c r="B226" t="inlineStr">
        <is>
          <t>Alice HERVIEU</t>
        </is>
      </c>
      <c r="C226" t="inlineStr">
        <is>
          <t xml:space="preserve"> </t>
        </is>
      </c>
      <c r="D226" t="inlineStr">
        <is>
          <t>MINARY</t>
        </is>
      </c>
      <c r="E226" t="inlineStr">
        <is>
          <t>PIERRE</t>
        </is>
      </c>
      <c r="F226" t="n">
        <v>12502555</v>
      </c>
      <c r="J226" t="inlineStr">
        <is>
          <t>SCANNER</t>
        </is>
      </c>
      <c r="K226" t="inlineStr">
        <is>
          <t>Examen CGFL</t>
        </is>
      </c>
      <c r="L226" t="inlineStr">
        <is>
          <t>Baseline</t>
        </is>
      </c>
      <c r="Q226" t="inlineStr">
        <is>
          <t>NON</t>
        </is>
      </c>
    </row>
    <row r="227">
      <c r="A227" s="3" t="n">
        <v>45750</v>
      </c>
      <c r="B227" t="inlineStr">
        <is>
          <t>Jean-David FUMET</t>
        </is>
      </c>
      <c r="C227" t="inlineStr">
        <is>
          <t>3303</t>
        </is>
      </c>
      <c r="D227" t="inlineStr">
        <is>
          <t>SEIDEL</t>
        </is>
      </c>
      <c r="E227" t="inlineStr">
        <is>
          <t>FREDERIQUE</t>
        </is>
      </c>
      <c r="F227" t="n">
        <v>12401023</v>
      </c>
      <c r="J227" t="inlineStr">
        <is>
          <t>SCANNER</t>
        </is>
      </c>
      <c r="K227" t="inlineStr">
        <is>
          <t>Examen CGFL</t>
        </is>
      </c>
      <c r="L227" t="inlineStr">
        <is>
          <t>Suivi Recist</t>
        </is>
      </c>
      <c r="Q227" t="inlineStr">
        <is>
          <t>NON</t>
        </is>
      </c>
    </row>
    <row r="228">
      <c r="A228" s="3" t="n">
        <v>45750</v>
      </c>
      <c r="B228" t="inlineStr">
        <is>
          <t>Sylvie ZANETTA</t>
        </is>
      </c>
      <c r="C228" t="inlineStr">
        <is>
          <t>3317</t>
        </is>
      </c>
      <c r="D228" t="inlineStr">
        <is>
          <t>LEVIEUX</t>
        </is>
      </c>
      <c r="E228" t="inlineStr">
        <is>
          <t>MARIE-JOSEPHE</t>
        </is>
      </c>
      <c r="F228" t="n">
        <v>96001077</v>
      </c>
      <c r="J228" t="inlineStr">
        <is>
          <t>SCANNER</t>
        </is>
      </c>
      <c r="K228" t="inlineStr">
        <is>
          <t>Examen CGFL</t>
        </is>
      </c>
      <c r="L228" t="inlineStr">
        <is>
          <t>Suivi Recist</t>
        </is>
      </c>
      <c r="Q228" t="inlineStr">
        <is>
          <t>NON</t>
        </is>
      </c>
    </row>
    <row r="229">
      <c r="A229" s="3" t="n">
        <v>45750</v>
      </c>
      <c r="B229" t="inlineStr">
        <is>
          <t>Inès BRIATTE</t>
        </is>
      </c>
      <c r="C229" t="inlineStr">
        <is>
          <t>3953</t>
        </is>
      </c>
      <c r="D229" t="inlineStr">
        <is>
          <t>STEMPNIEWICZ</t>
        </is>
      </c>
      <c r="E229" t="inlineStr">
        <is>
          <t>JOELLE</t>
        </is>
      </c>
      <c r="F229" t="n">
        <v>12304872</v>
      </c>
      <c r="J229" t="inlineStr">
        <is>
          <t>SCANNER</t>
        </is>
      </c>
      <c r="K229" t="inlineStr">
        <is>
          <t>Examen CGFL</t>
        </is>
      </c>
      <c r="L229" t="inlineStr">
        <is>
          <t>Suivi Recist</t>
        </is>
      </c>
      <c r="Q229" t="inlineStr">
        <is>
          <t>NON</t>
        </is>
      </c>
    </row>
    <row r="230">
      <c r="A230" s="3" t="n">
        <v>45749</v>
      </c>
      <c r="B230" t="inlineStr">
        <is>
          <t>Alice HERVIEU</t>
        </is>
      </c>
      <c r="C230" t="inlineStr">
        <is>
          <t xml:space="preserve"> </t>
        </is>
      </c>
      <c r="D230" t="inlineStr">
        <is>
          <t>ROYER</t>
        </is>
      </c>
      <c r="E230" t="inlineStr">
        <is>
          <t>PATRICK</t>
        </is>
      </c>
      <c r="F230" t="n">
        <v>12408964</v>
      </c>
      <c r="J230" t="inlineStr">
        <is>
          <t>SCANNER</t>
        </is>
      </c>
      <c r="K230" t="inlineStr">
        <is>
          <t>Examen CGFL</t>
        </is>
      </c>
      <c r="L230" t="inlineStr">
        <is>
          <t>Suivi Recist</t>
        </is>
      </c>
      <c r="Q230" t="inlineStr">
        <is>
          <t>NON</t>
        </is>
      </c>
    </row>
    <row r="231">
      <c r="A231" s="3" t="n">
        <v>45749</v>
      </c>
      <c r="B231" t="inlineStr">
        <is>
          <t xml:space="preserve">Baptiste BOULET </t>
        </is>
      </c>
      <c r="C231" t="inlineStr">
        <is>
          <t>3865</t>
        </is>
      </c>
      <c r="D231" t="inlineStr">
        <is>
          <t>LALONDRE</t>
        </is>
      </c>
      <c r="E231" t="inlineStr">
        <is>
          <t>DOMINIQUE</t>
        </is>
      </c>
      <c r="F231" t="n">
        <v>12501976</v>
      </c>
      <c r="J231" t="inlineStr">
        <is>
          <t>SCANNER</t>
        </is>
      </c>
      <c r="K231" t="inlineStr">
        <is>
          <t>Examen CGFL</t>
        </is>
      </c>
      <c r="L231" t="inlineStr">
        <is>
          <t>Baseline</t>
        </is>
      </c>
      <c r="Q231" t="inlineStr">
        <is>
          <t>NON</t>
        </is>
      </c>
    </row>
    <row r="232">
      <c r="A232" s="3" t="n">
        <v>45749</v>
      </c>
      <c r="B232" t="inlineStr">
        <is>
          <t>Isabelle DESMOULINS</t>
        </is>
      </c>
      <c r="C232" t="inlineStr">
        <is>
          <t>3387</t>
        </is>
      </c>
      <c r="D232" t="inlineStr">
        <is>
          <t>BRENOT</t>
        </is>
      </c>
      <c r="E232" t="inlineStr">
        <is>
          <t>MARIE-CLAUDE</t>
        </is>
      </c>
      <c r="F232" t="n">
        <v>20125201</v>
      </c>
      <c r="J232" t="inlineStr">
        <is>
          <t>SCANNER</t>
        </is>
      </c>
      <c r="K232" t="inlineStr">
        <is>
          <t>Examen CGFL</t>
        </is>
      </c>
      <c r="L232" t="inlineStr">
        <is>
          <t>Suivi Recist</t>
        </is>
      </c>
      <c r="Q232" t="inlineStr">
        <is>
          <t>NON</t>
        </is>
      </c>
    </row>
    <row r="233">
      <c r="A233" s="3" t="n">
        <v>45749</v>
      </c>
      <c r="B233" t="inlineStr">
        <is>
          <t>Hélène BELLIO</t>
        </is>
      </c>
      <c r="C233" t="inlineStr">
        <is>
          <t>3403</t>
        </is>
      </c>
      <c r="D233" t="inlineStr">
        <is>
          <t>BAUDOT</t>
        </is>
      </c>
      <c r="E233" t="inlineStr">
        <is>
          <t>VERONIQUE</t>
        </is>
      </c>
      <c r="F233" t="n">
        <v>94004440</v>
      </c>
      <c r="J233" t="inlineStr">
        <is>
          <t>SCANNER</t>
        </is>
      </c>
      <c r="K233" t="inlineStr">
        <is>
          <t>Examen CGFL</t>
        </is>
      </c>
      <c r="L233" t="inlineStr">
        <is>
          <t>Suivi Recist</t>
        </is>
      </c>
      <c r="Q233" t="inlineStr">
        <is>
          <t>NON</t>
        </is>
      </c>
    </row>
    <row r="234">
      <c r="A234" s="3" t="n">
        <v>45749</v>
      </c>
      <c r="B234" t="inlineStr">
        <is>
          <t>Hélène BELLIO</t>
        </is>
      </c>
      <c r="C234" t="inlineStr">
        <is>
          <t>3403</t>
        </is>
      </c>
      <c r="D234" t="inlineStr">
        <is>
          <t>MERCIER</t>
        </is>
      </c>
      <c r="E234" t="inlineStr">
        <is>
          <t>DANIEL</t>
        </is>
      </c>
      <c r="F234" t="n">
        <v>12409190</v>
      </c>
      <c r="J234" t="inlineStr">
        <is>
          <t>SCANNER</t>
        </is>
      </c>
      <c r="K234" t="inlineStr">
        <is>
          <t>Examen CGFL</t>
        </is>
      </c>
      <c r="L234" t="inlineStr">
        <is>
          <t>Suivi Recist</t>
        </is>
      </c>
      <c r="Q234" t="inlineStr">
        <is>
          <t>NON</t>
        </is>
      </c>
    </row>
    <row r="235">
      <c r="A235" s="3" t="n">
        <v>45748</v>
      </c>
      <c r="B235" t="inlineStr">
        <is>
          <t>David THIBOUW</t>
        </is>
      </c>
      <c r="C235" t="inlineStr">
        <is>
          <t>8107</t>
        </is>
      </c>
      <c r="D235" t="inlineStr">
        <is>
          <t>GOUSSET</t>
        </is>
      </c>
      <c r="E235" t="inlineStr">
        <is>
          <t>FRANCK</t>
        </is>
      </c>
      <c r="F235" t="n">
        <v>12309158</v>
      </c>
      <c r="J235" t="inlineStr">
        <is>
          <t>IRM</t>
        </is>
      </c>
      <c r="K235" t="inlineStr">
        <is>
          <t>Examen CGFL</t>
        </is>
      </c>
      <c r="L235" t="inlineStr">
        <is>
          <t>Suivi Recist</t>
        </is>
      </c>
      <c r="Q235" t="inlineStr">
        <is>
          <t>NON</t>
        </is>
      </c>
    </row>
    <row r="236">
      <c r="A236" s="3" t="n">
        <v>45748</v>
      </c>
      <c r="B236" t="inlineStr">
        <is>
          <t xml:space="preserve">Baptiste BOULET </t>
        </is>
      </c>
      <c r="C236" t="inlineStr">
        <is>
          <t>3865</t>
        </is>
      </c>
      <c r="D236" t="inlineStr">
        <is>
          <t>ALCARAZ</t>
        </is>
      </c>
      <c r="E236" t="inlineStr">
        <is>
          <t>DANIEL</t>
        </is>
      </c>
      <c r="F236" t="n">
        <v>12409115</v>
      </c>
      <c r="J236" t="inlineStr">
        <is>
          <t>SCANNER</t>
        </is>
      </c>
      <c r="K236" t="inlineStr">
        <is>
          <t>Examen CGFL</t>
        </is>
      </c>
      <c r="L236" t="inlineStr">
        <is>
          <t>Suivi Recist</t>
        </is>
      </c>
      <c r="Q236" t="inlineStr">
        <is>
          <t>NON</t>
        </is>
      </c>
    </row>
    <row r="237">
      <c r="A237" s="3" t="n">
        <v>45748</v>
      </c>
      <c r="B237" t="inlineStr">
        <is>
          <t>Jean-David FUMET</t>
        </is>
      </c>
      <c r="C237" t="inlineStr">
        <is>
          <t>3303</t>
        </is>
      </c>
      <c r="D237" t="inlineStr">
        <is>
          <t>ADAM</t>
        </is>
      </c>
      <c r="E237" t="inlineStr">
        <is>
          <t>GISELE</t>
        </is>
      </c>
      <c r="F237" t="n">
        <v>93000242</v>
      </c>
      <c r="J237" t="inlineStr">
        <is>
          <t>SCANNER</t>
        </is>
      </c>
      <c r="K237" t="inlineStr">
        <is>
          <t>Examen CGFL</t>
        </is>
      </c>
      <c r="L237" t="inlineStr">
        <is>
          <t>Suivi Recist</t>
        </is>
      </c>
      <c r="Q237" t="inlineStr">
        <is>
          <t>NON</t>
        </is>
      </c>
    </row>
    <row r="238">
      <c r="A238" s="3" t="n">
        <v>45748</v>
      </c>
      <c r="B238" t="inlineStr">
        <is>
          <t>Laure FAVIER</t>
        </is>
      </c>
      <c r="C238" t="inlineStr">
        <is>
          <t>3772</t>
        </is>
      </c>
      <c r="D238" t="inlineStr">
        <is>
          <t>MINERET</t>
        </is>
      </c>
      <c r="E238" t="inlineStr">
        <is>
          <t>BERNARD</t>
        </is>
      </c>
      <c r="F238" t="n">
        <v>20215309</v>
      </c>
      <c r="J238" t="inlineStr">
        <is>
          <t>SCANNER</t>
        </is>
      </c>
      <c r="K238" t="inlineStr">
        <is>
          <t>Examen CGFL</t>
        </is>
      </c>
      <c r="L238" t="inlineStr">
        <is>
          <t>Suivi Recist</t>
        </is>
      </c>
      <c r="Q238" t="inlineStr">
        <is>
          <t>NON</t>
        </is>
      </c>
    </row>
    <row r="239">
      <c r="A239" s="3" t="n">
        <v>45748</v>
      </c>
      <c r="B239" t="inlineStr">
        <is>
          <t>Aurélie LAGRANGE</t>
        </is>
      </c>
      <c r="C239" t="inlineStr">
        <is>
          <t>3643</t>
        </is>
      </c>
      <c r="D239" t="inlineStr">
        <is>
          <t>JOLY</t>
        </is>
      </c>
      <c r="E239" t="inlineStr">
        <is>
          <t>DANIEL</t>
        </is>
      </c>
      <c r="F239" t="n">
        <v>20211703</v>
      </c>
      <c r="J239" t="inlineStr">
        <is>
          <t>SCANNER</t>
        </is>
      </c>
      <c r="K239" t="inlineStr">
        <is>
          <t>Examen CGFL</t>
        </is>
      </c>
      <c r="L239" t="inlineStr">
        <is>
          <t>Suivi Recist</t>
        </is>
      </c>
      <c r="Q239" t="inlineStr">
        <is>
          <t>NON</t>
        </is>
      </c>
    </row>
    <row r="240">
      <c r="A240" s="3" t="n">
        <v>45748</v>
      </c>
      <c r="B240" t="inlineStr">
        <is>
          <t>David THIBOUW</t>
        </is>
      </c>
      <c r="C240" t="inlineStr">
        <is>
          <t>8107</t>
        </is>
      </c>
      <c r="D240" t="inlineStr">
        <is>
          <t>GOUSSET</t>
        </is>
      </c>
      <c r="E240" t="inlineStr">
        <is>
          <t>FRANCK</t>
        </is>
      </c>
      <c r="F240" t="n">
        <v>12309158</v>
      </c>
      <c r="J240" t="inlineStr">
        <is>
          <t>SCANNER</t>
        </is>
      </c>
      <c r="K240" t="inlineStr">
        <is>
          <t>Examen CGFL</t>
        </is>
      </c>
      <c r="L240" t="inlineStr">
        <is>
          <t>Suivi Recist</t>
        </is>
      </c>
      <c r="Q240" t="inlineStr">
        <is>
          <t>NON</t>
        </is>
      </c>
    </row>
    <row r="241">
      <c r="A241" s="3" t="n">
        <v>45748</v>
      </c>
      <c r="B241" t="inlineStr">
        <is>
          <t>Hélène BELLIO</t>
        </is>
      </c>
      <c r="C241" t="inlineStr">
        <is>
          <t>3403</t>
        </is>
      </c>
      <c r="D241" t="inlineStr">
        <is>
          <t>THABOURIN</t>
        </is>
      </c>
      <c r="E241" t="inlineStr">
        <is>
          <t>BERNARD</t>
        </is>
      </c>
      <c r="F241" t="n">
        <v>20100006</v>
      </c>
      <c r="J241" t="inlineStr">
        <is>
          <t>SCANNER</t>
        </is>
      </c>
      <c r="K241" t="inlineStr">
        <is>
          <t>Examen CGFL</t>
        </is>
      </c>
      <c r="L241" t="inlineStr">
        <is>
          <t>Suivi Recist</t>
        </is>
      </c>
      <c r="Q241" t="inlineStr">
        <is>
          <t>NON</t>
        </is>
      </c>
    </row>
    <row r="242">
      <c r="A242" s="3" t="n">
        <v>45747</v>
      </c>
      <c r="B242" t="inlineStr">
        <is>
          <t>Jean-David FUMET</t>
        </is>
      </c>
      <c r="C242" t="inlineStr">
        <is>
          <t>3303</t>
        </is>
      </c>
      <c r="D242" t="inlineStr">
        <is>
          <t>DESLORIEUX</t>
        </is>
      </c>
      <c r="E242" t="inlineStr">
        <is>
          <t>RENEE</t>
        </is>
      </c>
      <c r="F242" t="n">
        <v>20220130</v>
      </c>
      <c r="H242" s="3" t="n">
        <v>45752</v>
      </c>
      <c r="J242" t="inlineStr">
        <is>
          <t>SCANNER</t>
        </is>
      </c>
      <c r="K242" t="inlineStr">
        <is>
          <t>Examen CGFL</t>
        </is>
      </c>
      <c r="L242" t="inlineStr">
        <is>
          <t>Baseline</t>
        </is>
      </c>
      <c r="M242" s="3" t="n">
        <v>45941</v>
      </c>
      <c r="O242" t="inlineStr">
        <is>
          <t>sdfsdfs</t>
        </is>
      </c>
      <c r="P242" t="inlineStr">
        <is>
          <t>sdfs</t>
        </is>
      </c>
      <c r="Q242" t="inlineStr">
        <is>
          <t>NON</t>
        </is>
      </c>
      <c r="S242" t="inlineStr">
        <is>
          <t>qds</t>
        </is>
      </c>
    </row>
    <row r="243">
      <c r="A243" s="3" t="n">
        <v>45747</v>
      </c>
      <c r="B243" t="inlineStr">
        <is>
          <t>Aurélie LAGRANGE</t>
        </is>
      </c>
      <c r="C243" t="inlineStr">
        <is>
          <t>3643</t>
        </is>
      </c>
      <c r="D243" t="inlineStr">
        <is>
          <t>FABERT</t>
        </is>
      </c>
      <c r="E243" t="inlineStr">
        <is>
          <t>ELISE</t>
        </is>
      </c>
      <c r="F243" t="n">
        <v>12502096</v>
      </c>
      <c r="J243" t="inlineStr">
        <is>
          <t>IRM</t>
        </is>
      </c>
      <c r="K243" t="inlineStr">
        <is>
          <t>Examen CGFL</t>
        </is>
      </c>
      <c r="L243" t="inlineStr">
        <is>
          <t>Suivi Recist</t>
        </is>
      </c>
      <c r="Q243" t="inlineStr">
        <is>
          <t>NON</t>
        </is>
      </c>
    </row>
    <row r="244">
      <c r="A244" s="3" t="n">
        <v>45747</v>
      </c>
      <c r="B244" t="inlineStr">
        <is>
          <t>Hélène BELLIO</t>
        </is>
      </c>
      <c r="C244" t="inlineStr">
        <is>
          <t>3403</t>
        </is>
      </c>
      <c r="D244" t="inlineStr">
        <is>
          <t>BAUDURET</t>
        </is>
      </c>
      <c r="E244" t="inlineStr">
        <is>
          <t>PHILIPPE</t>
        </is>
      </c>
      <c r="F244" t="n">
        <v>12406715</v>
      </c>
      <c r="G244" t="inlineStr">
        <is>
          <t>dqsfsdfs</t>
        </is>
      </c>
      <c r="H244" s="3" t="n">
        <v>45752</v>
      </c>
      <c r="I244" s="3" t="n">
        <v>45940</v>
      </c>
      <c r="J244" t="inlineStr">
        <is>
          <t>SCANNER</t>
        </is>
      </c>
      <c r="K244" t="inlineStr">
        <is>
          <t>Examen CGFL</t>
        </is>
      </c>
      <c r="L244" t="inlineStr">
        <is>
          <t>Suivi Recist</t>
        </is>
      </c>
      <c r="M244" s="3" t="n">
        <v>45941</v>
      </c>
      <c r="N244" s="3" t="n">
        <v>45941</v>
      </c>
      <c r="O244" t="inlineStr">
        <is>
          <t>sdfsdfs</t>
        </is>
      </c>
      <c r="P244" t="inlineStr">
        <is>
          <t>dsfsfdsdf</t>
        </is>
      </c>
      <c r="Q244" t="inlineStr">
        <is>
          <t>OUI</t>
        </is>
      </c>
      <c r="R244" t="inlineStr">
        <is>
          <t>dqsdqs</t>
        </is>
      </c>
      <c r="S244" t="inlineStr">
        <is>
          <t>qsdsqd</t>
        </is>
      </c>
    </row>
    <row r="245">
      <c r="A245" s="3" t="n">
        <v>45747</v>
      </c>
      <c r="B245" t="inlineStr">
        <is>
          <t>Aurélie LAGRANGE</t>
        </is>
      </c>
      <c r="C245" t="inlineStr">
        <is>
          <t>3643</t>
        </is>
      </c>
      <c r="D245" t="inlineStr">
        <is>
          <t>FABERT</t>
        </is>
      </c>
      <c r="E245" t="inlineStr">
        <is>
          <t>ELISE</t>
        </is>
      </c>
      <c r="F245" t="n">
        <v>12502096</v>
      </c>
      <c r="J245" t="inlineStr">
        <is>
          <t>SCANNER</t>
        </is>
      </c>
      <c r="K245" t="inlineStr">
        <is>
          <t>Examen CGFL</t>
        </is>
      </c>
      <c r="L245" t="inlineStr">
        <is>
          <t>Suivi Recist</t>
        </is>
      </c>
      <c r="Q245" t="inlineStr">
        <is>
          <t>NON</t>
        </is>
      </c>
      <c r="R245" t="inlineStr">
        <is>
          <t>dqsdqs</t>
        </is>
      </c>
      <c r="S245" t="inlineStr">
        <is>
          <t>sqd</t>
        </is>
      </c>
    </row>
    <row r="246">
      <c r="A246" s="3" t="n">
        <v>45744</v>
      </c>
      <c r="B246" t="inlineStr">
        <is>
          <t>Théo FOURRIER</t>
        </is>
      </c>
      <c r="C246" t="inlineStr">
        <is>
          <t>3952</t>
        </is>
      </c>
      <c r="D246" t="inlineStr">
        <is>
          <t>MONCIEU</t>
        </is>
      </c>
      <c r="E246" t="inlineStr">
        <is>
          <t>MARTINE</t>
        </is>
      </c>
      <c r="F246" t="n">
        <v>12408620</v>
      </c>
      <c r="G246" t="inlineStr">
        <is>
          <t>dqsfsdfs</t>
        </is>
      </c>
      <c r="J246" t="inlineStr">
        <is>
          <t>SCANNER</t>
        </is>
      </c>
      <c r="K246" t="inlineStr">
        <is>
          <t>Examen CGFL</t>
        </is>
      </c>
      <c r="L246" t="inlineStr">
        <is>
          <t>Suivi Recist</t>
        </is>
      </c>
      <c r="Q246" t="inlineStr">
        <is>
          <t>NON</t>
        </is>
      </c>
    </row>
    <row r="247">
      <c r="A247" s="3" t="n">
        <v>45744</v>
      </c>
      <c r="B247" t="inlineStr">
        <is>
          <t>Isabelle DESMOULINS</t>
        </is>
      </c>
      <c r="C247" t="inlineStr">
        <is>
          <t>3387</t>
        </is>
      </c>
      <c r="D247" t="inlineStr">
        <is>
          <t>BRIEZ</t>
        </is>
      </c>
      <c r="E247" t="inlineStr">
        <is>
          <t>ANNE-MARIE</t>
        </is>
      </c>
      <c r="F247" t="n">
        <v>20211407</v>
      </c>
      <c r="H247" s="3" t="n">
        <v>45717</v>
      </c>
      <c r="J247" t="inlineStr">
        <is>
          <t>SCANNER</t>
        </is>
      </c>
      <c r="K247" t="inlineStr">
        <is>
          <t>Examen CGFL</t>
        </is>
      </c>
      <c r="L247" t="inlineStr">
        <is>
          <t>Suivi Recist</t>
        </is>
      </c>
      <c r="P247" t="inlineStr">
        <is>
          <t>sdf</t>
        </is>
      </c>
      <c r="Q247" t="inlineStr">
        <is>
          <t>NON</t>
        </is>
      </c>
      <c r="S247" t="inlineStr">
        <is>
          <t>sqd</t>
        </is>
      </c>
    </row>
    <row r="248">
      <c r="A248" s="3" t="n">
        <v>45744</v>
      </c>
      <c r="B248" t="inlineStr">
        <is>
          <t>Inès BRIATTE</t>
        </is>
      </c>
      <c r="C248" t="inlineStr">
        <is>
          <t>3953</t>
        </is>
      </c>
      <c r="D248" t="inlineStr">
        <is>
          <t>BOUTET</t>
        </is>
      </c>
      <c r="E248" t="inlineStr">
        <is>
          <t>BERNADETTE</t>
        </is>
      </c>
      <c r="F248" t="n">
        <v>20013300</v>
      </c>
      <c r="J248" t="inlineStr">
        <is>
          <t>SCANNER</t>
        </is>
      </c>
      <c r="K248" t="inlineStr">
        <is>
          <t>Examen CGFL</t>
        </is>
      </c>
      <c r="L248" t="inlineStr">
        <is>
          <t>Suivi Recist</t>
        </is>
      </c>
      <c r="Q248" t="inlineStr">
        <is>
          <t>OUI</t>
        </is>
      </c>
      <c r="S248" t="inlineStr">
        <is>
          <t>qsdqsd</t>
        </is>
      </c>
    </row>
    <row r="249">
      <c r="A249" s="3" t="n">
        <v>45744</v>
      </c>
      <c r="B249" t="inlineStr">
        <is>
          <t>Sylvain LADOIRE</t>
        </is>
      </c>
      <c r="C249" t="inlineStr">
        <is>
          <t>3747</t>
        </is>
      </c>
      <c r="D249" t="inlineStr">
        <is>
          <t>BEURRIER</t>
        </is>
      </c>
      <c r="E249" t="inlineStr">
        <is>
          <t>VERONIQUE</t>
        </is>
      </c>
      <c r="F249" t="n">
        <v>20185833</v>
      </c>
      <c r="J249" t="inlineStr">
        <is>
          <t>SCANNER</t>
        </is>
      </c>
      <c r="K249" t="inlineStr">
        <is>
          <t>Examen CGFL</t>
        </is>
      </c>
      <c r="L249" t="inlineStr">
        <is>
          <t>Suivi Recist</t>
        </is>
      </c>
      <c r="Q249" t="inlineStr">
        <is>
          <t>NON</t>
        </is>
      </c>
      <c r="S249" t="inlineStr">
        <is>
          <t>qsdqsd</t>
        </is>
      </c>
    </row>
    <row r="250">
      <c r="A250" s="3" t="n">
        <v>45743</v>
      </c>
      <c r="B250" t="inlineStr">
        <is>
          <t>Sylvie ZANETTA</t>
        </is>
      </c>
      <c r="C250" t="inlineStr">
        <is>
          <t>3317</t>
        </is>
      </c>
      <c r="D250" t="inlineStr">
        <is>
          <t>VO VAN</t>
        </is>
      </c>
      <c r="E250" t="inlineStr">
        <is>
          <t>YVES</t>
        </is>
      </c>
      <c r="F250" t="n">
        <v>12409042</v>
      </c>
      <c r="J250" t="inlineStr">
        <is>
          <t>IRM</t>
        </is>
      </c>
      <c r="K250" t="inlineStr">
        <is>
          <t>Examen CGFL</t>
        </is>
      </c>
      <c r="L250" t="inlineStr">
        <is>
          <t>Suivi Recist</t>
        </is>
      </c>
      <c r="Q250" t="inlineStr">
        <is>
          <t>NON</t>
        </is>
      </c>
    </row>
    <row r="251">
      <c r="A251" s="3" t="n">
        <v>45743</v>
      </c>
      <c r="B251" t="inlineStr">
        <is>
          <t>Sylvie ZANETTA</t>
        </is>
      </c>
      <c r="C251" t="inlineStr">
        <is>
          <t>3317</t>
        </is>
      </c>
      <c r="D251" t="inlineStr">
        <is>
          <t>GOTTE</t>
        </is>
      </c>
      <c r="E251" t="inlineStr">
        <is>
          <t>JACQUELINE</t>
        </is>
      </c>
      <c r="F251" t="n">
        <v>12302398</v>
      </c>
      <c r="J251" t="inlineStr">
        <is>
          <t>SCANNER</t>
        </is>
      </c>
      <c r="K251" t="inlineStr">
        <is>
          <t>Examen CGFL</t>
        </is>
      </c>
      <c r="L251" t="inlineStr">
        <is>
          <t>Suivi Recist</t>
        </is>
      </c>
      <c r="Q251" t="inlineStr">
        <is>
          <t>NON</t>
        </is>
      </c>
      <c r="S251" t="inlineStr">
        <is>
          <t>sd</t>
        </is>
      </c>
    </row>
    <row r="252">
      <c r="A252" s="3" t="n">
        <v>45743</v>
      </c>
      <c r="B252" t="inlineStr">
        <is>
          <t>Loick GALLAND</t>
        </is>
      </c>
      <c r="C252" t="inlineStr">
        <is>
          <t>3389</t>
        </is>
      </c>
      <c r="D252" t="inlineStr">
        <is>
          <t>LOVIGNY</t>
        </is>
      </c>
      <c r="E252" t="inlineStr">
        <is>
          <t>BEATRICE</t>
        </is>
      </c>
      <c r="F252" t="n">
        <v>12402717</v>
      </c>
      <c r="J252" t="inlineStr">
        <is>
          <t>SCANNER</t>
        </is>
      </c>
      <c r="K252" t="inlineStr">
        <is>
          <t>Examen CGFL</t>
        </is>
      </c>
      <c r="L252" t="inlineStr">
        <is>
          <t>Suivi Recist</t>
        </is>
      </c>
      <c r="Q252" t="inlineStr">
        <is>
          <t>NON</t>
        </is>
      </c>
    </row>
    <row r="253">
      <c r="A253" s="3" t="n">
        <v>45743</v>
      </c>
      <c r="B253" t="inlineStr">
        <is>
          <t>Sylvie ZANETTA</t>
        </is>
      </c>
      <c r="C253" t="inlineStr">
        <is>
          <t>3317</t>
        </is>
      </c>
      <c r="D253" t="inlineStr">
        <is>
          <t>BOURLIER</t>
        </is>
      </c>
      <c r="E253" t="inlineStr">
        <is>
          <t>WILLY</t>
        </is>
      </c>
      <c r="F253" t="n">
        <v>12301016</v>
      </c>
      <c r="I253" s="3" t="n">
        <v>45940</v>
      </c>
      <c r="J253" t="inlineStr">
        <is>
          <t>SCANNER</t>
        </is>
      </c>
      <c r="K253" t="inlineStr">
        <is>
          <t>Examen CGFL</t>
        </is>
      </c>
      <c r="L253" t="inlineStr">
        <is>
          <t>Suivi Recist</t>
        </is>
      </c>
      <c r="P253" t="inlineStr">
        <is>
          <t>sfsdf</t>
        </is>
      </c>
      <c r="Q253" t="inlineStr">
        <is>
          <t>NON</t>
        </is>
      </c>
    </row>
    <row r="254">
      <c r="A254" s="3" t="n">
        <v>45743</v>
      </c>
      <c r="B254" t="inlineStr">
        <is>
          <t>Loick GALLAND</t>
        </is>
      </c>
      <c r="C254" t="inlineStr">
        <is>
          <t>3389</t>
        </is>
      </c>
      <c r="D254" t="inlineStr">
        <is>
          <t>MARTINOT</t>
        </is>
      </c>
      <c r="E254" t="inlineStr">
        <is>
          <t>ISABELLE</t>
        </is>
      </c>
      <c r="F254" t="n">
        <v>20055020</v>
      </c>
      <c r="G254" t="inlineStr">
        <is>
          <t>sfsdf</t>
        </is>
      </c>
      <c r="J254" t="inlineStr">
        <is>
          <t>SCANNER</t>
        </is>
      </c>
      <c r="K254" t="inlineStr">
        <is>
          <t>Examen CGFL</t>
        </is>
      </c>
      <c r="L254" t="inlineStr">
        <is>
          <t>Suivi Recist</t>
        </is>
      </c>
      <c r="Q254" t="inlineStr">
        <is>
          <t>NON</t>
        </is>
      </c>
      <c r="S254" t="inlineStr">
        <is>
          <t>qsdqsd</t>
        </is>
      </c>
    </row>
    <row r="255">
      <c r="A255" s="3" t="n">
        <v>45743</v>
      </c>
      <c r="B255" t="inlineStr">
        <is>
          <t>Théo FOURRIER</t>
        </is>
      </c>
      <c r="C255" t="inlineStr">
        <is>
          <t>3952</t>
        </is>
      </c>
      <c r="D255" t="inlineStr">
        <is>
          <t>SIRE</t>
        </is>
      </c>
      <c r="E255" t="inlineStr">
        <is>
          <t>GERARD</t>
        </is>
      </c>
      <c r="F255" t="n">
        <v>20154660</v>
      </c>
      <c r="J255" t="inlineStr">
        <is>
          <t>SCANNER</t>
        </is>
      </c>
      <c r="K255" t="inlineStr">
        <is>
          <t>Examen CGFL</t>
        </is>
      </c>
      <c r="L255" t="inlineStr">
        <is>
          <t>Suivi Recist</t>
        </is>
      </c>
      <c r="Q255" t="inlineStr">
        <is>
          <t>NON</t>
        </is>
      </c>
    </row>
    <row r="256">
      <c r="A256" s="3" t="n">
        <v>45743</v>
      </c>
      <c r="B256" t="inlineStr">
        <is>
          <t>Sylvie ZANETTA</t>
        </is>
      </c>
      <c r="C256" t="inlineStr">
        <is>
          <t>3317</t>
        </is>
      </c>
      <c r="D256" t="inlineStr">
        <is>
          <t>VO VAN</t>
        </is>
      </c>
      <c r="E256" t="inlineStr">
        <is>
          <t>YVES</t>
        </is>
      </c>
      <c r="F256" t="n">
        <v>12409042</v>
      </c>
      <c r="J256" t="inlineStr">
        <is>
          <t>SCANNER</t>
        </is>
      </c>
      <c r="K256" t="inlineStr">
        <is>
          <t>Examen CGFL</t>
        </is>
      </c>
      <c r="L256" t="inlineStr">
        <is>
          <t>Suivi Recist</t>
        </is>
      </c>
      <c r="N256" s="3" t="n">
        <v>45941</v>
      </c>
      <c r="Q256" t="inlineStr">
        <is>
          <t>NON</t>
        </is>
      </c>
    </row>
    <row r="257">
      <c r="A257" s="3" t="n">
        <v>45743</v>
      </c>
      <c r="B257" t="inlineStr">
        <is>
          <t>Théo FOURRIER</t>
        </is>
      </c>
      <c r="C257" t="inlineStr">
        <is>
          <t>3952</t>
        </is>
      </c>
      <c r="D257" t="inlineStr">
        <is>
          <t>LIARD</t>
        </is>
      </c>
      <c r="E257" t="inlineStr">
        <is>
          <t>EDITH</t>
        </is>
      </c>
      <c r="F257" t="n">
        <v>12305656</v>
      </c>
      <c r="H257" s="3" t="n">
        <v>45782</v>
      </c>
      <c r="J257" t="inlineStr">
        <is>
          <t>SCANNER</t>
        </is>
      </c>
      <c r="K257" t="inlineStr">
        <is>
          <t>Examen CGFL</t>
        </is>
      </c>
      <c r="L257" t="inlineStr">
        <is>
          <t>Suivi Recist</t>
        </is>
      </c>
      <c r="P257" t="inlineStr">
        <is>
          <t>dsfsfdsdf</t>
        </is>
      </c>
      <c r="Q257" t="inlineStr">
        <is>
          <t>NON</t>
        </is>
      </c>
      <c r="S257" t="inlineStr">
        <is>
          <t>qsdqsd</t>
        </is>
      </c>
    </row>
    <row r="258">
      <c r="A258" s="3" t="n">
        <v>45742</v>
      </c>
      <c r="B258" t="inlineStr">
        <is>
          <t>Hélène BELLIO</t>
        </is>
      </c>
      <c r="C258" t="inlineStr">
        <is>
          <t>3403</t>
        </is>
      </c>
      <c r="D258" t="inlineStr">
        <is>
          <t>LAFFORGUE</t>
        </is>
      </c>
      <c r="E258" t="inlineStr">
        <is>
          <t>DOMINIQUE</t>
        </is>
      </c>
      <c r="F258" t="n">
        <v>20140071</v>
      </c>
      <c r="J258" t="inlineStr">
        <is>
          <t>SCANNER</t>
        </is>
      </c>
      <c r="K258" t="inlineStr">
        <is>
          <t>Examen CGFL</t>
        </is>
      </c>
      <c r="L258" t="inlineStr">
        <is>
          <t>Suivi Recist</t>
        </is>
      </c>
      <c r="Q258" t="inlineStr">
        <is>
          <t>NON</t>
        </is>
      </c>
    </row>
    <row r="259">
      <c r="A259" s="3" t="n">
        <v>45742</v>
      </c>
      <c r="B259" t="inlineStr">
        <is>
          <t>Hélène BELLIO</t>
        </is>
      </c>
      <c r="C259" t="inlineStr">
        <is>
          <t>3403</t>
        </is>
      </c>
      <c r="D259" t="inlineStr">
        <is>
          <t>SCHELL</t>
        </is>
      </c>
      <c r="E259" t="inlineStr">
        <is>
          <t>OLIVIER</t>
        </is>
      </c>
      <c r="F259" t="n">
        <v>12500349</v>
      </c>
      <c r="J259" t="inlineStr">
        <is>
          <t>SCANNER</t>
        </is>
      </c>
      <c r="K259" t="inlineStr">
        <is>
          <t>Examen CGFL</t>
        </is>
      </c>
      <c r="L259" t="inlineStr">
        <is>
          <t>Suivi Recist</t>
        </is>
      </c>
      <c r="Q259" t="inlineStr">
        <is>
          <t>NON</t>
        </is>
      </c>
    </row>
    <row r="260">
      <c r="A260" s="3" t="n">
        <v>45742</v>
      </c>
      <c r="B260" t="inlineStr">
        <is>
          <t>Jean-David FUMET</t>
        </is>
      </c>
      <c r="C260" t="inlineStr">
        <is>
          <t>3303</t>
        </is>
      </c>
      <c r="D260" t="inlineStr">
        <is>
          <t>SEIDEL</t>
        </is>
      </c>
      <c r="E260" t="inlineStr">
        <is>
          <t>FREDERIQUE</t>
        </is>
      </c>
      <c r="F260" t="n">
        <v>12401023</v>
      </c>
      <c r="J260" t="inlineStr">
        <is>
          <t>SCANNER</t>
        </is>
      </c>
      <c r="K260" t="inlineStr">
        <is>
          <t>Examen CGFL</t>
        </is>
      </c>
      <c r="L260" t="inlineStr">
        <is>
          <t>Suivi Recist</t>
        </is>
      </c>
      <c r="Q260" t="inlineStr">
        <is>
          <t>NON</t>
        </is>
      </c>
    </row>
    <row r="261">
      <c r="A261" s="3" t="n">
        <v>45742</v>
      </c>
      <c r="B261" t="inlineStr">
        <is>
          <t>Hélène BELLIO</t>
        </is>
      </c>
      <c r="C261" t="inlineStr">
        <is>
          <t>3403</t>
        </is>
      </c>
      <c r="D261" t="inlineStr">
        <is>
          <t>THIERY</t>
        </is>
      </c>
      <c r="E261" t="inlineStr">
        <is>
          <t>SANDRINE</t>
        </is>
      </c>
      <c r="F261" t="n">
        <v>12401914</v>
      </c>
      <c r="J261" t="inlineStr">
        <is>
          <t>SCANNER</t>
        </is>
      </c>
      <c r="K261" t="inlineStr">
        <is>
          <t>Examen CGFL</t>
        </is>
      </c>
      <c r="L261" t="inlineStr">
        <is>
          <t>Suivi Recist</t>
        </is>
      </c>
      <c r="Q261" t="inlineStr">
        <is>
          <t>NON</t>
        </is>
      </c>
    </row>
    <row r="262">
      <c r="A262" s="3" t="n">
        <v>45741</v>
      </c>
      <c r="B262" t="inlineStr">
        <is>
          <t>Sylvie ZANETTA</t>
        </is>
      </c>
      <c r="C262" t="inlineStr">
        <is>
          <t>3317</t>
        </is>
      </c>
      <c r="D262" t="inlineStr">
        <is>
          <t>USQUIN</t>
        </is>
      </c>
      <c r="E262" t="inlineStr">
        <is>
          <t>JACKY</t>
        </is>
      </c>
      <c r="F262" t="n">
        <v>85005234</v>
      </c>
      <c r="J262" t="inlineStr">
        <is>
          <t>SCANNER</t>
        </is>
      </c>
      <c r="K262" t="inlineStr">
        <is>
          <t>Examen CGFL</t>
        </is>
      </c>
      <c r="L262" t="inlineStr">
        <is>
          <t>Baseline</t>
        </is>
      </c>
      <c r="Q262" t="inlineStr">
        <is>
          <t>NON</t>
        </is>
      </c>
    </row>
    <row r="263">
      <c r="A263" s="3" t="n">
        <v>45741</v>
      </c>
      <c r="B263" t="inlineStr">
        <is>
          <t xml:space="preserve">Baptiste BOULET </t>
        </is>
      </c>
      <c r="C263" t="inlineStr">
        <is>
          <t>3865</t>
        </is>
      </c>
      <c r="D263" t="inlineStr">
        <is>
          <t>BOURGEOIS</t>
        </is>
      </c>
      <c r="E263" t="inlineStr">
        <is>
          <t>MAURICE</t>
        </is>
      </c>
      <c r="F263" t="n">
        <v>12402335</v>
      </c>
      <c r="J263" t="inlineStr">
        <is>
          <t>IRM</t>
        </is>
      </c>
      <c r="K263" t="inlineStr">
        <is>
          <t>Examen CGFL</t>
        </is>
      </c>
      <c r="L263" t="inlineStr">
        <is>
          <t>Suivi Recist</t>
        </is>
      </c>
      <c r="Q263" t="inlineStr">
        <is>
          <t>NON</t>
        </is>
      </c>
    </row>
    <row r="264">
      <c r="A264" s="3" t="n">
        <v>45741</v>
      </c>
      <c r="B264" t="inlineStr">
        <is>
          <t xml:space="preserve">Baptiste BOULET </t>
        </is>
      </c>
      <c r="C264" t="inlineStr">
        <is>
          <t>3865</t>
        </is>
      </c>
      <c r="D264" t="inlineStr">
        <is>
          <t>POIFFAUT</t>
        </is>
      </c>
      <c r="E264" t="inlineStr">
        <is>
          <t>NATHALIE</t>
        </is>
      </c>
      <c r="F264" t="n">
        <v>12306547</v>
      </c>
      <c r="J264" t="inlineStr">
        <is>
          <t>SCANNER</t>
        </is>
      </c>
      <c r="K264" t="inlineStr">
        <is>
          <t>Examen CGFL</t>
        </is>
      </c>
      <c r="L264" t="inlineStr">
        <is>
          <t>Suivi Recist</t>
        </is>
      </c>
      <c r="Q264" t="inlineStr">
        <is>
          <t>NON</t>
        </is>
      </c>
    </row>
    <row r="265">
      <c r="A265" s="3" t="n">
        <v>45741</v>
      </c>
      <c r="B265" t="inlineStr">
        <is>
          <t xml:space="preserve">Baptiste BOULET </t>
        </is>
      </c>
      <c r="C265" t="inlineStr">
        <is>
          <t>3865</t>
        </is>
      </c>
      <c r="D265" t="inlineStr">
        <is>
          <t>MOURIOT</t>
        </is>
      </c>
      <c r="E265" t="inlineStr">
        <is>
          <t>MARINETTE</t>
        </is>
      </c>
      <c r="F265" t="n">
        <v>12401054</v>
      </c>
      <c r="J265" t="inlineStr">
        <is>
          <t>SCANNER</t>
        </is>
      </c>
      <c r="K265" t="inlineStr">
        <is>
          <t>Examen CGFL</t>
        </is>
      </c>
      <c r="L265" t="inlineStr">
        <is>
          <t>Suivi Recist</t>
        </is>
      </c>
      <c r="Q265" t="inlineStr">
        <is>
          <t>NON</t>
        </is>
      </c>
    </row>
    <row r="266">
      <c r="A266" s="3" t="n">
        <v>45741</v>
      </c>
      <c r="B266" t="inlineStr">
        <is>
          <t>Alexane LABAUNE</t>
        </is>
      </c>
      <c r="C266" t="inlineStr">
        <is>
          <t>3947</t>
        </is>
      </c>
      <c r="D266" t="inlineStr">
        <is>
          <t>VAN HOOREBEKE</t>
        </is>
      </c>
      <c r="E266" t="inlineStr">
        <is>
          <t>STEPHANIE</t>
        </is>
      </c>
      <c r="F266" t="n">
        <v>12410193</v>
      </c>
      <c r="J266" t="inlineStr">
        <is>
          <t>SCANNER</t>
        </is>
      </c>
      <c r="K266" t="inlineStr">
        <is>
          <t>Examen CGFL</t>
        </is>
      </c>
      <c r="L266" t="inlineStr">
        <is>
          <t>Suivi Recist</t>
        </is>
      </c>
      <c r="Q266" t="inlineStr">
        <is>
          <t>NON</t>
        </is>
      </c>
    </row>
    <row r="267">
      <c r="A267" s="3" t="n">
        <v>45741</v>
      </c>
      <c r="B267" t="inlineStr">
        <is>
          <t>Alexane LABAUNE</t>
        </is>
      </c>
      <c r="C267" t="inlineStr">
        <is>
          <t>3947</t>
        </is>
      </c>
      <c r="D267" t="inlineStr">
        <is>
          <t>RENEDO CIMARRA</t>
        </is>
      </c>
      <c r="E267" t="inlineStr">
        <is>
          <t>OLIVA</t>
        </is>
      </c>
      <c r="F267" t="n">
        <v>12403034</v>
      </c>
      <c r="J267" t="inlineStr">
        <is>
          <t>SCANNER</t>
        </is>
      </c>
      <c r="K267" t="inlineStr">
        <is>
          <t>Examen CGFL</t>
        </is>
      </c>
      <c r="L267" t="inlineStr">
        <is>
          <t>Suivi Recist</t>
        </is>
      </c>
      <c r="Q267" t="inlineStr">
        <is>
          <t>NON</t>
        </is>
      </c>
    </row>
    <row r="268">
      <c r="A268" s="3" t="n">
        <v>45741</v>
      </c>
      <c r="B268" t="inlineStr">
        <is>
          <t>Alexane LABAUNE</t>
        </is>
      </c>
      <c r="C268" t="inlineStr">
        <is>
          <t>3947</t>
        </is>
      </c>
      <c r="D268" t="inlineStr">
        <is>
          <t>BOUILLET</t>
        </is>
      </c>
      <c r="E268" t="inlineStr">
        <is>
          <t>CORINNE</t>
        </is>
      </c>
      <c r="F268" t="n">
        <v>99004291</v>
      </c>
      <c r="J268" t="inlineStr">
        <is>
          <t>SCANNER</t>
        </is>
      </c>
      <c r="K268" t="inlineStr">
        <is>
          <t>Examen CGFL</t>
        </is>
      </c>
      <c r="L268" t="inlineStr">
        <is>
          <t>Suivi Recist</t>
        </is>
      </c>
      <c r="Q268" t="inlineStr">
        <is>
          <t>NON</t>
        </is>
      </c>
    </row>
    <row r="269">
      <c r="A269" s="3" t="n">
        <v>45741</v>
      </c>
      <c r="B269" t="inlineStr">
        <is>
          <t>Francois GHIRINGHELL</t>
        </is>
      </c>
      <c r="C269" t="inlineStr">
        <is>
          <t>7538</t>
        </is>
      </c>
      <c r="D269" t="inlineStr">
        <is>
          <t>DUBUET</t>
        </is>
      </c>
      <c r="E269" t="inlineStr">
        <is>
          <t>SERGE</t>
        </is>
      </c>
      <c r="F269" t="n">
        <v>20024606</v>
      </c>
      <c r="J269" t="inlineStr">
        <is>
          <t>SCANNER</t>
        </is>
      </c>
      <c r="K269" t="inlineStr">
        <is>
          <t>Examen CGFL</t>
        </is>
      </c>
      <c r="L269" t="inlineStr">
        <is>
          <t>Baseline</t>
        </is>
      </c>
      <c r="Q269" t="inlineStr">
        <is>
          <t>NON</t>
        </is>
      </c>
    </row>
    <row r="270">
      <c r="A270" s="3" t="n">
        <v>45741</v>
      </c>
      <c r="B270" t="inlineStr">
        <is>
          <t>Nils MARTIN</t>
        </is>
      </c>
      <c r="C270" t="inlineStr">
        <is>
          <t>3654</t>
        </is>
      </c>
      <c r="D270" t="inlineStr">
        <is>
          <t>LESAVRE</t>
        </is>
      </c>
      <c r="E270" t="inlineStr">
        <is>
          <t>MICHELE</t>
        </is>
      </c>
      <c r="F270" t="n">
        <v>12400077</v>
      </c>
      <c r="J270" t="inlineStr">
        <is>
          <t>SCANNER</t>
        </is>
      </c>
      <c r="K270" t="inlineStr">
        <is>
          <t>Examen CGFL</t>
        </is>
      </c>
      <c r="L270" t="inlineStr">
        <is>
          <t>Suivi Recist</t>
        </is>
      </c>
      <c r="Q270" t="inlineStr">
        <is>
          <t>NON</t>
        </is>
      </c>
    </row>
    <row r="271">
      <c r="A271" s="3" t="n">
        <v>45741</v>
      </c>
      <c r="B271" t="inlineStr">
        <is>
          <t xml:space="preserve">Baptiste BOULET </t>
        </is>
      </c>
      <c r="C271" t="inlineStr">
        <is>
          <t>3865</t>
        </is>
      </c>
      <c r="D271" t="inlineStr">
        <is>
          <t>BARRET</t>
        </is>
      </c>
      <c r="E271" t="inlineStr">
        <is>
          <t>CHRISTOPHE</t>
        </is>
      </c>
      <c r="F271" t="n">
        <v>12402545</v>
      </c>
      <c r="J271" t="inlineStr">
        <is>
          <t>SCANNER</t>
        </is>
      </c>
      <c r="K271" t="inlineStr">
        <is>
          <t>Examen CGFL</t>
        </is>
      </c>
      <c r="L271" t="inlineStr">
        <is>
          <t>Suivi Recist</t>
        </is>
      </c>
      <c r="Q271" t="inlineStr">
        <is>
          <t>NON</t>
        </is>
      </c>
    </row>
    <row r="272">
      <c r="A272" s="3" t="n">
        <v>45740</v>
      </c>
      <c r="B272" t="inlineStr">
        <is>
          <t>Alice HERVIEU</t>
        </is>
      </c>
      <c r="C272" t="inlineStr">
        <is>
          <t xml:space="preserve"> </t>
        </is>
      </c>
      <c r="D272" t="inlineStr">
        <is>
          <t>WINTER</t>
        </is>
      </c>
      <c r="E272" t="inlineStr">
        <is>
          <t>HEATHER MARY</t>
        </is>
      </c>
      <c r="F272" t="n">
        <v>12402279</v>
      </c>
      <c r="J272" t="inlineStr">
        <is>
          <t>SCANNER</t>
        </is>
      </c>
      <c r="K272" t="inlineStr">
        <is>
          <t>Examen CGFL</t>
        </is>
      </c>
      <c r="L272" t="inlineStr">
        <is>
          <t>Suivi Recist</t>
        </is>
      </c>
      <c r="Q272" t="inlineStr">
        <is>
          <t>NON</t>
        </is>
      </c>
    </row>
    <row r="273">
      <c r="A273" s="3" t="n">
        <v>45740</v>
      </c>
      <c r="B273" t="inlineStr">
        <is>
          <t>Hélène BELLIO</t>
        </is>
      </c>
      <c r="C273" t="inlineStr">
        <is>
          <t>3403</t>
        </is>
      </c>
      <c r="D273" t="inlineStr">
        <is>
          <t>MOUILLERON</t>
        </is>
      </c>
      <c r="E273" t="inlineStr">
        <is>
          <t>ANDRE</t>
        </is>
      </c>
      <c r="F273" t="n">
        <v>20221085</v>
      </c>
      <c r="J273" t="inlineStr">
        <is>
          <t>SCANNER</t>
        </is>
      </c>
      <c r="K273" t="inlineStr">
        <is>
          <t>Examen CGFL</t>
        </is>
      </c>
      <c r="L273" t="inlineStr">
        <is>
          <t>Suivi Recist</t>
        </is>
      </c>
      <c r="Q273" t="inlineStr">
        <is>
          <t>NON</t>
        </is>
      </c>
    </row>
    <row r="274">
      <c r="A274" s="3" t="n">
        <v>45740</v>
      </c>
      <c r="B274" t="inlineStr">
        <is>
          <t>Jean-David FUMET</t>
        </is>
      </c>
      <c r="C274" t="inlineStr">
        <is>
          <t>3303</t>
        </is>
      </c>
      <c r="D274" t="inlineStr">
        <is>
          <t>HUMBEY</t>
        </is>
      </c>
      <c r="E274" t="inlineStr">
        <is>
          <t>DENISE</t>
        </is>
      </c>
      <c r="F274" t="n">
        <v>20220911</v>
      </c>
      <c r="J274" t="inlineStr">
        <is>
          <t>SCANNER</t>
        </is>
      </c>
      <c r="K274" t="inlineStr">
        <is>
          <t>Examen CGFL</t>
        </is>
      </c>
      <c r="L274" t="inlineStr">
        <is>
          <t>Baseline</t>
        </is>
      </c>
      <c r="Q274" t="inlineStr">
        <is>
          <t>NON</t>
        </is>
      </c>
    </row>
    <row r="275">
      <c r="A275" s="3" t="n">
        <v>45740</v>
      </c>
      <c r="B275" t="inlineStr">
        <is>
          <t>Clara BERTRAND</t>
        </is>
      </c>
      <c r="C275" t="inlineStr">
        <is>
          <t>3726</t>
        </is>
      </c>
      <c r="D275" t="inlineStr">
        <is>
          <t>MOINGEON</t>
        </is>
      </c>
      <c r="E275" t="inlineStr">
        <is>
          <t>YVETTE</t>
        </is>
      </c>
      <c r="F275" t="n">
        <v>75001803</v>
      </c>
      <c r="J275" t="inlineStr">
        <is>
          <t>SCANNER</t>
        </is>
      </c>
      <c r="K275" t="inlineStr">
        <is>
          <t>Examen CGFL</t>
        </is>
      </c>
      <c r="L275" t="inlineStr">
        <is>
          <t>Suivi Recist</t>
        </is>
      </c>
      <c r="Q275" t="inlineStr">
        <is>
          <t>NON</t>
        </is>
      </c>
    </row>
    <row r="276">
      <c r="A276" s="3" t="n">
        <v>45740</v>
      </c>
      <c r="B276" t="inlineStr">
        <is>
          <t>Théo FOURRIER</t>
        </is>
      </c>
      <c r="C276" t="inlineStr">
        <is>
          <t>3865</t>
        </is>
      </c>
      <c r="D276" t="inlineStr">
        <is>
          <t>MASSON</t>
        </is>
      </c>
      <c r="E276" t="inlineStr">
        <is>
          <t>JEAN-CLAUDE</t>
        </is>
      </c>
      <c r="F276" t="n">
        <v>12300940</v>
      </c>
      <c r="J276" t="inlineStr">
        <is>
          <t>SCANNER</t>
        </is>
      </c>
      <c r="K276" t="inlineStr">
        <is>
          <t>Examen CGFL</t>
        </is>
      </c>
      <c r="L276" t="inlineStr">
        <is>
          <t>Suivi Recist</t>
        </is>
      </c>
      <c r="Q276" t="inlineStr">
        <is>
          <t>NON</t>
        </is>
      </c>
    </row>
    <row r="277">
      <c r="A277" s="3" t="n">
        <v>45737</v>
      </c>
      <c r="B277" t="inlineStr">
        <is>
          <t>Zoé THARIN</t>
        </is>
      </c>
      <c r="C277" t="inlineStr">
        <is>
          <t>7538</t>
        </is>
      </c>
      <c r="D277" t="inlineStr">
        <is>
          <t>CABARET</t>
        </is>
      </c>
      <c r="E277" t="inlineStr">
        <is>
          <t>NADINE</t>
        </is>
      </c>
      <c r="F277" t="n">
        <v>12408416</v>
      </c>
      <c r="J277" t="inlineStr">
        <is>
          <t>SCANNER</t>
        </is>
      </c>
      <c r="K277" t="inlineStr">
        <is>
          <t>Examen CGFL</t>
        </is>
      </c>
      <c r="L277" t="inlineStr">
        <is>
          <t>Suivi Recist</t>
        </is>
      </c>
      <c r="Q277" t="inlineStr">
        <is>
          <t>NON</t>
        </is>
      </c>
    </row>
    <row r="278">
      <c r="A278" s="3" t="n">
        <v>45737</v>
      </c>
      <c r="B278" t="inlineStr">
        <is>
          <t>Jean-David FUMET</t>
        </is>
      </c>
      <c r="C278" t="inlineStr">
        <is>
          <t>3303</t>
        </is>
      </c>
      <c r="D278" t="inlineStr">
        <is>
          <t>GRANDIDIER</t>
        </is>
      </c>
      <c r="E278" t="inlineStr">
        <is>
          <t>NICOLE</t>
        </is>
      </c>
      <c r="F278" t="n">
        <v>12409339</v>
      </c>
      <c r="J278" t="inlineStr">
        <is>
          <t>SCANNER</t>
        </is>
      </c>
      <c r="K278" t="inlineStr">
        <is>
          <t>Examen CGFL</t>
        </is>
      </c>
      <c r="L278" t="inlineStr">
        <is>
          <t>Baseline</t>
        </is>
      </c>
      <c r="Q278" t="inlineStr">
        <is>
          <t>NON</t>
        </is>
      </c>
    </row>
    <row r="279">
      <c r="A279" s="3" t="n">
        <v>45736</v>
      </c>
      <c r="B279" t="inlineStr">
        <is>
          <t>Isabelle DESMOULINS</t>
        </is>
      </c>
      <c r="C279" t="inlineStr">
        <is>
          <t>3387</t>
        </is>
      </c>
      <c r="D279" t="inlineStr">
        <is>
          <t>THIRIET</t>
        </is>
      </c>
      <c r="E279" t="inlineStr">
        <is>
          <t>STEPHANIE</t>
        </is>
      </c>
      <c r="F279" t="n">
        <v>20204549</v>
      </c>
      <c r="J279" t="inlineStr">
        <is>
          <t>SCANNER</t>
        </is>
      </c>
      <c r="K279" t="inlineStr">
        <is>
          <t>Examen CGFL</t>
        </is>
      </c>
      <c r="L279" t="inlineStr">
        <is>
          <t>Suivi Recist</t>
        </is>
      </c>
      <c r="Q279" t="inlineStr">
        <is>
          <t>NON</t>
        </is>
      </c>
    </row>
    <row r="280">
      <c r="A280" s="3" t="n">
        <v>45736</v>
      </c>
      <c r="B280" t="inlineStr">
        <is>
          <t>Sylvie ZANETTA</t>
        </is>
      </c>
      <c r="C280" t="inlineStr">
        <is>
          <t>3317</t>
        </is>
      </c>
      <c r="D280" t="inlineStr">
        <is>
          <t>DUBUISSON</t>
        </is>
      </c>
      <c r="E280" t="inlineStr">
        <is>
          <t>PATRICIA</t>
        </is>
      </c>
      <c r="F280" t="n">
        <v>20217469</v>
      </c>
      <c r="J280" t="inlineStr">
        <is>
          <t>SCANNER</t>
        </is>
      </c>
      <c r="K280" t="inlineStr">
        <is>
          <t>Examen CGFL</t>
        </is>
      </c>
      <c r="L280" t="inlineStr">
        <is>
          <t>Suivi Recist</t>
        </is>
      </c>
      <c r="Q280" t="inlineStr">
        <is>
          <t>NON</t>
        </is>
      </c>
    </row>
    <row r="281">
      <c r="A281" s="3" t="n">
        <v>45735</v>
      </c>
      <c r="B281" t="inlineStr">
        <is>
          <t xml:space="preserve">Baptiste BOULET </t>
        </is>
      </c>
      <c r="C281" t="inlineStr">
        <is>
          <t>3865</t>
        </is>
      </c>
      <c r="D281" t="inlineStr">
        <is>
          <t>CEDILE</t>
        </is>
      </c>
      <c r="E281" t="inlineStr">
        <is>
          <t>MARYSE</t>
        </is>
      </c>
      <c r="F281" t="n">
        <v>99004563</v>
      </c>
      <c r="J281" t="inlineStr">
        <is>
          <t>SCANNER</t>
        </is>
      </c>
      <c r="K281" t="inlineStr">
        <is>
          <t>Examen CGFL</t>
        </is>
      </c>
      <c r="L281" t="inlineStr">
        <is>
          <t>Suivi Recist</t>
        </is>
      </c>
      <c r="Q281" t="inlineStr">
        <is>
          <t>NON</t>
        </is>
      </c>
    </row>
    <row r="282">
      <c r="A282" s="3" t="n">
        <v>45735</v>
      </c>
      <c r="B282" t="inlineStr">
        <is>
          <t>Hélène BELLIO</t>
        </is>
      </c>
      <c r="C282" t="inlineStr">
        <is>
          <t>3403</t>
        </is>
      </c>
      <c r="D282" t="inlineStr">
        <is>
          <t>PERE</t>
        </is>
      </c>
      <c r="E282" t="inlineStr">
        <is>
          <t>EMMANUEL</t>
        </is>
      </c>
      <c r="F282" t="n">
        <v>20220361</v>
      </c>
      <c r="J282" t="inlineStr">
        <is>
          <t>SCANNER</t>
        </is>
      </c>
      <c r="K282" t="inlineStr">
        <is>
          <t>Examen CGFL</t>
        </is>
      </c>
      <c r="L282" t="inlineStr">
        <is>
          <t>Suivi Recist</t>
        </is>
      </c>
      <c r="Q282" t="inlineStr">
        <is>
          <t>NON</t>
        </is>
      </c>
    </row>
    <row r="283">
      <c r="A283" s="3" t="n">
        <v>45735</v>
      </c>
      <c r="B283" t="inlineStr">
        <is>
          <t xml:space="preserve">Baptiste BOULET </t>
        </is>
      </c>
      <c r="C283" t="inlineStr">
        <is>
          <t>3865</t>
        </is>
      </c>
      <c r="D283" t="inlineStr">
        <is>
          <t>RZEMIEN</t>
        </is>
      </c>
      <c r="E283" t="inlineStr">
        <is>
          <t>MURIEL</t>
        </is>
      </c>
      <c r="F283" t="n">
        <v>20216224</v>
      </c>
      <c r="J283" t="inlineStr">
        <is>
          <t>SCANNER</t>
        </is>
      </c>
      <c r="K283" t="inlineStr">
        <is>
          <t>Examen CGFL</t>
        </is>
      </c>
      <c r="L283" t="inlineStr">
        <is>
          <t>Suivi Recist</t>
        </is>
      </c>
      <c r="Q283" t="inlineStr">
        <is>
          <t>NON</t>
        </is>
      </c>
    </row>
    <row r="284">
      <c r="A284" s="3" t="n">
        <v>45735</v>
      </c>
      <c r="B284" t="inlineStr">
        <is>
          <t>Hélène BELLIO</t>
        </is>
      </c>
      <c r="C284" t="inlineStr">
        <is>
          <t>3403</t>
        </is>
      </c>
      <c r="D284" t="inlineStr">
        <is>
          <t>BAK</t>
        </is>
      </c>
      <c r="E284" t="inlineStr">
        <is>
          <t>GERALDINE</t>
        </is>
      </c>
      <c r="F284" t="n">
        <v>12400985</v>
      </c>
      <c r="J284" t="inlineStr">
        <is>
          <t>SCANNER</t>
        </is>
      </c>
      <c r="K284" t="inlineStr">
        <is>
          <t>Examen CGFL</t>
        </is>
      </c>
      <c r="L284" t="inlineStr">
        <is>
          <t>Suivi Recist</t>
        </is>
      </c>
      <c r="Q284" t="inlineStr">
        <is>
          <t>NON</t>
        </is>
      </c>
    </row>
    <row r="285">
      <c r="A285" s="3" t="n">
        <v>45734</v>
      </c>
      <c r="B285" t="inlineStr">
        <is>
          <t>Sylvie ZANETTA</t>
        </is>
      </c>
      <c r="C285" t="inlineStr">
        <is>
          <t>3317</t>
        </is>
      </c>
      <c r="D285" t="inlineStr">
        <is>
          <t>BOURGEOIS</t>
        </is>
      </c>
      <c r="E285" t="inlineStr">
        <is>
          <t>FRANCK</t>
        </is>
      </c>
      <c r="F285" t="n">
        <v>12407773</v>
      </c>
      <c r="J285" t="inlineStr">
        <is>
          <t>SCANNER</t>
        </is>
      </c>
      <c r="K285" t="inlineStr">
        <is>
          <t>Examen CGFL</t>
        </is>
      </c>
      <c r="L285" t="inlineStr">
        <is>
          <t>Suivi Recist</t>
        </is>
      </c>
      <c r="Q285" t="inlineStr">
        <is>
          <t>NON</t>
        </is>
      </c>
    </row>
    <row r="286">
      <c r="A286" s="3" t="n">
        <v>45734</v>
      </c>
      <c r="B286" t="inlineStr">
        <is>
          <t xml:space="preserve">Baptiste BOULET </t>
        </is>
      </c>
      <c r="C286" t="inlineStr">
        <is>
          <t>3865</t>
        </is>
      </c>
      <c r="D286" t="inlineStr">
        <is>
          <t>DESVIGNE</t>
        </is>
      </c>
      <c r="E286" t="inlineStr">
        <is>
          <t>JOCELYNE</t>
        </is>
      </c>
      <c r="F286" t="n">
        <v>20211937</v>
      </c>
      <c r="J286" t="inlineStr">
        <is>
          <t>SCANNER</t>
        </is>
      </c>
      <c r="K286" t="inlineStr">
        <is>
          <t>Examen CGFL</t>
        </is>
      </c>
      <c r="L286" t="inlineStr">
        <is>
          <t>Suivi Recist</t>
        </is>
      </c>
      <c r="Q286" t="inlineStr">
        <is>
          <t>NON</t>
        </is>
      </c>
    </row>
    <row r="287">
      <c r="A287" s="3" t="n">
        <v>45734</v>
      </c>
      <c r="B287" t="inlineStr">
        <is>
          <t>Francois GHIRINGHELL</t>
        </is>
      </c>
      <c r="C287" t="inlineStr">
        <is>
          <t>7538</t>
        </is>
      </c>
      <c r="D287" t="inlineStr">
        <is>
          <t>TREMEAU</t>
        </is>
      </c>
      <c r="E287" t="inlineStr">
        <is>
          <t>DENISE</t>
        </is>
      </c>
      <c r="F287" t="n">
        <v>20143068</v>
      </c>
      <c r="J287" t="inlineStr">
        <is>
          <t>SCANNER</t>
        </is>
      </c>
      <c r="K287" t="inlineStr">
        <is>
          <t>Examen CGFL</t>
        </is>
      </c>
      <c r="L287" t="inlineStr">
        <is>
          <t>Baseline</t>
        </is>
      </c>
      <c r="Q287" t="inlineStr">
        <is>
          <t>NON</t>
        </is>
      </c>
    </row>
    <row r="288">
      <c r="A288" s="3" t="n">
        <v>45734</v>
      </c>
      <c r="B288" t="inlineStr">
        <is>
          <t>Coureche-Guillaume K</t>
        </is>
      </c>
      <c r="C288" t="inlineStr">
        <is>
          <t>3645</t>
        </is>
      </c>
      <c r="D288" t="inlineStr">
        <is>
          <t>BARDON</t>
        </is>
      </c>
      <c r="E288" t="inlineStr">
        <is>
          <t>LUDOVIC</t>
        </is>
      </c>
      <c r="F288" t="n">
        <v>12405040</v>
      </c>
      <c r="J288" t="inlineStr">
        <is>
          <t>SCANNER</t>
        </is>
      </c>
      <c r="K288" t="inlineStr">
        <is>
          <t>Examen CGFL</t>
        </is>
      </c>
      <c r="L288" t="inlineStr">
        <is>
          <t>Suivi Recist</t>
        </is>
      </c>
      <c r="Q288" t="inlineStr">
        <is>
          <t>NON</t>
        </is>
      </c>
    </row>
    <row r="289">
      <c r="A289" s="3" t="n">
        <v>45734</v>
      </c>
      <c r="B289" t="inlineStr">
        <is>
          <t>Laure FAVIER</t>
        </is>
      </c>
      <c r="C289" t="inlineStr">
        <is>
          <t>3772</t>
        </is>
      </c>
      <c r="D289" t="inlineStr">
        <is>
          <t>PETEUIL</t>
        </is>
      </c>
      <c r="E289" t="inlineStr">
        <is>
          <t>VERONIQUE</t>
        </is>
      </c>
      <c r="F289" t="n">
        <v>20200291</v>
      </c>
      <c r="J289" t="inlineStr">
        <is>
          <t>SCANNER</t>
        </is>
      </c>
      <c r="K289" t="inlineStr">
        <is>
          <t>Examen CGFL</t>
        </is>
      </c>
      <c r="L289" t="inlineStr">
        <is>
          <t>Suivi Recist</t>
        </is>
      </c>
      <c r="Q289" t="inlineStr">
        <is>
          <t>NON</t>
        </is>
      </c>
    </row>
    <row r="290">
      <c r="A290" s="3" t="n">
        <v>45734</v>
      </c>
      <c r="B290" t="inlineStr">
        <is>
          <t>Théo FOURRIER</t>
        </is>
      </c>
      <c r="C290" t="inlineStr">
        <is>
          <t>3952</t>
        </is>
      </c>
      <c r="D290" t="inlineStr">
        <is>
          <t>CHEBBAH</t>
        </is>
      </c>
      <c r="E290" t="inlineStr">
        <is>
          <t>RAZIKA</t>
        </is>
      </c>
      <c r="F290" t="n">
        <v>20222717</v>
      </c>
      <c r="J290" t="inlineStr">
        <is>
          <t>SCANNER</t>
        </is>
      </c>
      <c r="K290" t="inlineStr">
        <is>
          <t>Examen CGFL</t>
        </is>
      </c>
      <c r="L290" t="inlineStr">
        <is>
          <t>Suivi Recist</t>
        </is>
      </c>
      <c r="Q290" t="inlineStr">
        <is>
          <t>NON</t>
        </is>
      </c>
    </row>
    <row r="291">
      <c r="A291" s="3" t="n">
        <v>45734</v>
      </c>
      <c r="B291" t="inlineStr">
        <is>
          <t xml:space="preserve">Baptiste BOULET </t>
        </is>
      </c>
      <c r="C291" t="inlineStr">
        <is>
          <t>3865</t>
        </is>
      </c>
      <c r="D291" t="inlineStr">
        <is>
          <t>BOURGEOIS</t>
        </is>
      </c>
      <c r="E291" t="inlineStr">
        <is>
          <t>MAURICE</t>
        </is>
      </c>
      <c r="F291" t="n">
        <v>12402335</v>
      </c>
      <c r="J291" t="inlineStr">
        <is>
          <t>SCANNER</t>
        </is>
      </c>
      <c r="K291" t="inlineStr">
        <is>
          <t>Examen CGFL</t>
        </is>
      </c>
      <c r="L291" t="inlineStr">
        <is>
          <t>Suivi Recist</t>
        </is>
      </c>
      <c r="Q291" t="inlineStr">
        <is>
          <t>NON</t>
        </is>
      </c>
    </row>
    <row r="292">
      <c r="A292" s="3" t="n">
        <v>45734</v>
      </c>
      <c r="B292" t="inlineStr">
        <is>
          <t>Audrey HENNEQUIN</t>
        </is>
      </c>
      <c r="C292" t="inlineStr">
        <is>
          <t>3485</t>
        </is>
      </c>
      <c r="D292" t="inlineStr">
        <is>
          <t>BOUDROT</t>
        </is>
      </c>
      <c r="E292" t="inlineStr">
        <is>
          <t>FRANCOISE</t>
        </is>
      </c>
      <c r="F292" t="n">
        <v>20205572</v>
      </c>
      <c r="J292" t="inlineStr">
        <is>
          <t>SCANNER</t>
        </is>
      </c>
      <c r="K292" t="inlineStr">
        <is>
          <t>Examen CGFL</t>
        </is>
      </c>
      <c r="L292" t="inlineStr">
        <is>
          <t>Suivi Recist</t>
        </is>
      </c>
      <c r="Q292" t="inlineStr">
        <is>
          <t>NON</t>
        </is>
      </c>
    </row>
    <row r="293">
      <c r="A293" s="3" t="n">
        <v>45733</v>
      </c>
      <c r="B293" t="inlineStr">
        <is>
          <t>Alice HERVIEU</t>
        </is>
      </c>
      <c r="C293" t="inlineStr">
        <is>
          <t xml:space="preserve"> </t>
        </is>
      </c>
      <c r="D293" t="inlineStr">
        <is>
          <t>BICHARD</t>
        </is>
      </c>
      <c r="E293" t="inlineStr">
        <is>
          <t>MARIE-ELISE</t>
        </is>
      </c>
      <c r="F293" t="n">
        <v>20205754</v>
      </c>
      <c r="J293" t="inlineStr">
        <is>
          <t>SCANNER</t>
        </is>
      </c>
      <c r="K293" t="inlineStr">
        <is>
          <t>Examen CGFL</t>
        </is>
      </c>
      <c r="L293" t="inlineStr">
        <is>
          <t>Suivi Recist</t>
        </is>
      </c>
      <c r="Q293" t="inlineStr">
        <is>
          <t>NON</t>
        </is>
      </c>
    </row>
    <row r="294">
      <c r="A294" s="3" t="n">
        <v>45733</v>
      </c>
      <c r="B294" t="inlineStr">
        <is>
          <t xml:space="preserve">Baptiste BOULET </t>
        </is>
      </c>
      <c r="C294" t="inlineStr">
        <is>
          <t>3865</t>
        </is>
      </c>
      <c r="D294" t="inlineStr">
        <is>
          <t>PHILIPPE</t>
        </is>
      </c>
      <c r="E294" t="inlineStr">
        <is>
          <t>JEAN-CLAUDE</t>
        </is>
      </c>
      <c r="F294" t="n">
        <v>12500361</v>
      </c>
      <c r="J294" t="inlineStr">
        <is>
          <t>SCANNER</t>
        </is>
      </c>
      <c r="K294" t="inlineStr">
        <is>
          <t>Examen CGFL</t>
        </is>
      </c>
      <c r="L294" t="inlineStr">
        <is>
          <t>Suivi Recist</t>
        </is>
      </c>
      <c r="Q294" t="inlineStr">
        <is>
          <t>NON</t>
        </is>
      </c>
    </row>
    <row r="295">
      <c r="A295" s="3" t="n">
        <v>45733</v>
      </c>
      <c r="B295" t="inlineStr">
        <is>
          <t>Coureche-Guillaume K</t>
        </is>
      </c>
      <c r="C295" t="inlineStr">
        <is>
          <t>3645</t>
        </is>
      </c>
      <c r="D295" t="inlineStr">
        <is>
          <t>CHEVALIER</t>
        </is>
      </c>
      <c r="E295" t="inlineStr">
        <is>
          <t>JEAN-LOUP</t>
        </is>
      </c>
      <c r="F295" t="n">
        <v>20227940</v>
      </c>
      <c r="J295" t="inlineStr">
        <is>
          <t>IRM</t>
        </is>
      </c>
      <c r="K295" t="inlineStr">
        <is>
          <t>Examen CGFL</t>
        </is>
      </c>
      <c r="L295" t="inlineStr">
        <is>
          <t>Suivi Recist</t>
        </is>
      </c>
      <c r="Q295" t="inlineStr">
        <is>
          <t>NON</t>
        </is>
      </c>
    </row>
    <row r="296">
      <c r="A296" s="3" t="n">
        <v>45733</v>
      </c>
      <c r="B296" t="inlineStr">
        <is>
          <t>Sylvie ZANETTA</t>
        </is>
      </c>
      <c r="C296" t="inlineStr">
        <is>
          <t>3317</t>
        </is>
      </c>
      <c r="D296" t="inlineStr">
        <is>
          <t>PAULHAC</t>
        </is>
      </c>
      <c r="E296" t="inlineStr">
        <is>
          <t>DANIELE</t>
        </is>
      </c>
      <c r="F296" t="n">
        <v>20216473</v>
      </c>
      <c r="J296" t="inlineStr">
        <is>
          <t>SCANNER</t>
        </is>
      </c>
      <c r="K296" t="inlineStr">
        <is>
          <t>Examen CGFL</t>
        </is>
      </c>
      <c r="L296" t="inlineStr">
        <is>
          <t>Suivi Recist</t>
        </is>
      </c>
      <c r="Q296" t="inlineStr">
        <is>
          <t>NON</t>
        </is>
      </c>
    </row>
    <row r="297">
      <c r="A297" s="3" t="n">
        <v>45733</v>
      </c>
      <c r="B297" t="inlineStr">
        <is>
          <t>Laure FAVIER</t>
        </is>
      </c>
      <c r="C297" t="inlineStr">
        <is>
          <t>3772</t>
        </is>
      </c>
      <c r="D297" t="inlineStr">
        <is>
          <t>CADOUX</t>
        </is>
      </c>
      <c r="E297" t="inlineStr">
        <is>
          <t>FLORINE</t>
        </is>
      </c>
      <c r="F297" t="n">
        <v>20211333</v>
      </c>
      <c r="J297" t="inlineStr">
        <is>
          <t>SCANNER</t>
        </is>
      </c>
      <c r="K297" t="inlineStr">
        <is>
          <t>Examen CGFL</t>
        </is>
      </c>
      <c r="L297" t="inlineStr">
        <is>
          <t>Suivi Recist</t>
        </is>
      </c>
      <c r="Q297" t="inlineStr">
        <is>
          <t>NON</t>
        </is>
      </c>
    </row>
    <row r="298">
      <c r="A298" s="3" t="n">
        <v>45733</v>
      </c>
      <c r="B298" t="inlineStr">
        <is>
          <t>Coureche-Guillaume K</t>
        </is>
      </c>
      <c r="C298" t="inlineStr">
        <is>
          <t>3645</t>
        </is>
      </c>
      <c r="D298" t="inlineStr">
        <is>
          <t>CHEVALIER</t>
        </is>
      </c>
      <c r="E298" t="inlineStr">
        <is>
          <t>JEAN-LOUP</t>
        </is>
      </c>
      <c r="F298" t="n">
        <v>20227940</v>
      </c>
      <c r="J298" t="inlineStr">
        <is>
          <t>SCANNER</t>
        </is>
      </c>
      <c r="K298" t="inlineStr">
        <is>
          <t>Examen CGFL</t>
        </is>
      </c>
      <c r="L298" t="inlineStr">
        <is>
          <t>Suivi Recist</t>
        </is>
      </c>
      <c r="Q298" t="inlineStr">
        <is>
          <t>NON</t>
        </is>
      </c>
    </row>
    <row r="299">
      <c r="A299" s="3" t="n">
        <v>45733</v>
      </c>
      <c r="B299" t="inlineStr">
        <is>
          <t xml:space="preserve">Baptiste BOULET </t>
        </is>
      </c>
      <c r="C299" t="inlineStr">
        <is>
          <t>Ghiringhelli</t>
        </is>
      </c>
      <c r="D299" t="inlineStr">
        <is>
          <t>GUERIN</t>
        </is>
      </c>
      <c r="E299" t="inlineStr">
        <is>
          <t>MARC</t>
        </is>
      </c>
      <c r="F299" t="n">
        <v>12406182</v>
      </c>
      <c r="J299" t="inlineStr">
        <is>
          <t>SCANNER</t>
        </is>
      </c>
      <c r="K299" t="inlineStr">
        <is>
          <t>Examen CGFL</t>
        </is>
      </c>
      <c r="L299" t="inlineStr">
        <is>
          <t>Suivi Recist</t>
        </is>
      </c>
      <c r="Q299" t="inlineStr">
        <is>
          <t>NON</t>
        </is>
      </c>
    </row>
    <row r="300">
      <c r="A300" s="3" t="n">
        <v>45733</v>
      </c>
      <c r="B300" t="inlineStr">
        <is>
          <t xml:space="preserve">Baptiste BOULET </t>
        </is>
      </c>
      <c r="C300" t="inlineStr">
        <is>
          <t>3865</t>
        </is>
      </c>
      <c r="D300" t="inlineStr">
        <is>
          <t>JANNIAUX</t>
        </is>
      </c>
      <c r="E300" t="inlineStr">
        <is>
          <t>NORBERT</t>
        </is>
      </c>
      <c r="F300" t="n">
        <v>12409034</v>
      </c>
      <c r="J300" t="inlineStr">
        <is>
          <t>SCANNER</t>
        </is>
      </c>
      <c r="K300" t="inlineStr">
        <is>
          <t>Examen CGFL</t>
        </is>
      </c>
      <c r="L300" t="inlineStr">
        <is>
          <t>Suivi Recist</t>
        </is>
      </c>
      <c r="Q300" t="inlineStr">
        <is>
          <t>NON</t>
        </is>
      </c>
    </row>
    <row r="301">
      <c r="A301" s="3" t="n">
        <v>45733</v>
      </c>
      <c r="B301" t="inlineStr">
        <is>
          <t>Laure FAVIER</t>
        </is>
      </c>
      <c r="C301" t="inlineStr">
        <is>
          <t>3772</t>
        </is>
      </c>
      <c r="D301" t="inlineStr">
        <is>
          <t>HAEN</t>
        </is>
      </c>
      <c r="E301" t="inlineStr">
        <is>
          <t>FREDERIQUE</t>
        </is>
      </c>
      <c r="F301" t="n">
        <v>20193258</v>
      </c>
      <c r="J301" t="inlineStr">
        <is>
          <t>SCANNER</t>
        </is>
      </c>
      <c r="K301" t="inlineStr">
        <is>
          <t>Examen CGFL</t>
        </is>
      </c>
      <c r="L301" t="inlineStr">
        <is>
          <t>Suivi Recist</t>
        </is>
      </c>
      <c r="Q301" t="inlineStr">
        <is>
          <t>NON</t>
        </is>
      </c>
    </row>
    <row r="302">
      <c r="A302" s="3" t="n">
        <v>45733</v>
      </c>
      <c r="B302" t="inlineStr">
        <is>
          <t>Jean-David FUMET</t>
        </is>
      </c>
      <c r="C302" t="inlineStr">
        <is>
          <t>3303</t>
        </is>
      </c>
      <c r="D302" t="inlineStr">
        <is>
          <t>JACQUES</t>
        </is>
      </c>
      <c r="E302" t="inlineStr">
        <is>
          <t>EVELINE</t>
        </is>
      </c>
      <c r="F302" t="n">
        <v>20011599</v>
      </c>
      <c r="J302" t="inlineStr">
        <is>
          <t>SCANNER</t>
        </is>
      </c>
      <c r="K302" t="inlineStr">
        <is>
          <t>Examen CGFL</t>
        </is>
      </c>
      <c r="L302" t="inlineStr">
        <is>
          <t>Baseline</t>
        </is>
      </c>
      <c r="Q302" t="inlineStr">
        <is>
          <t>NON</t>
        </is>
      </c>
    </row>
    <row r="303">
      <c r="A303" s="3" t="n">
        <v>45730</v>
      </c>
      <c r="B303" t="inlineStr">
        <is>
          <t>Zoé THARIN</t>
        </is>
      </c>
      <c r="C303" t="inlineStr">
        <is>
          <t>7538</t>
        </is>
      </c>
      <c r="D303" t="inlineStr">
        <is>
          <t>EMORINE</t>
        </is>
      </c>
      <c r="E303" t="inlineStr">
        <is>
          <t>CLAUDINE</t>
        </is>
      </c>
      <c r="F303" t="n">
        <v>20141526</v>
      </c>
      <c r="J303" t="inlineStr">
        <is>
          <t>SCANNER</t>
        </is>
      </c>
      <c r="K303" t="inlineStr">
        <is>
          <t>Examen CGFL</t>
        </is>
      </c>
      <c r="L303" t="inlineStr">
        <is>
          <t>Baseline</t>
        </is>
      </c>
      <c r="Q303" t="inlineStr">
        <is>
          <t>NON</t>
        </is>
      </c>
    </row>
    <row r="304">
      <c r="A304" s="3" t="n">
        <v>45729</v>
      </c>
      <c r="B304" t="inlineStr">
        <is>
          <t>Alice HERVIEU</t>
        </is>
      </c>
      <c r="C304" t="inlineStr">
        <is>
          <t xml:space="preserve"> </t>
        </is>
      </c>
      <c r="D304" t="inlineStr">
        <is>
          <t>MILLOT</t>
        </is>
      </c>
      <c r="E304" t="inlineStr">
        <is>
          <t>JEAN-MARIE</t>
        </is>
      </c>
      <c r="F304" t="n">
        <v>20162978</v>
      </c>
      <c r="J304" t="inlineStr">
        <is>
          <t>SCANNER</t>
        </is>
      </c>
      <c r="K304" t="inlineStr">
        <is>
          <t>Examen CGFL</t>
        </is>
      </c>
      <c r="L304" t="inlineStr">
        <is>
          <t>Suivi Recist</t>
        </is>
      </c>
      <c r="Q304" t="inlineStr">
        <is>
          <t>NON</t>
        </is>
      </c>
    </row>
    <row r="305">
      <c r="A305" s="3" t="n">
        <v>45729</v>
      </c>
      <c r="B305" t="inlineStr">
        <is>
          <t>Sylvie ZANETTA</t>
        </is>
      </c>
      <c r="C305" t="inlineStr">
        <is>
          <t>3317</t>
        </is>
      </c>
      <c r="D305" t="inlineStr">
        <is>
          <t>BRUAND</t>
        </is>
      </c>
      <c r="E305" t="inlineStr">
        <is>
          <t>PATRICIA</t>
        </is>
      </c>
      <c r="F305" t="n">
        <v>12400211</v>
      </c>
      <c r="J305" t="inlineStr">
        <is>
          <t>SCANNER</t>
        </is>
      </c>
      <c r="K305" t="inlineStr">
        <is>
          <t>Examen CGFL</t>
        </is>
      </c>
      <c r="L305" t="inlineStr">
        <is>
          <t>Suivi Recist</t>
        </is>
      </c>
      <c r="Q305" t="inlineStr">
        <is>
          <t>NON</t>
        </is>
      </c>
    </row>
    <row r="306">
      <c r="A306" s="3" t="n">
        <v>45729</v>
      </c>
      <c r="B306" t="inlineStr">
        <is>
          <t>Audrey HENNEQUIN</t>
        </is>
      </c>
      <c r="C306" t="inlineStr">
        <is>
          <t>3485</t>
        </is>
      </c>
      <c r="D306" t="inlineStr">
        <is>
          <t>CAVEROT</t>
        </is>
      </c>
      <c r="E306" t="inlineStr">
        <is>
          <t>ANNICK</t>
        </is>
      </c>
      <c r="F306" t="n">
        <v>20104970</v>
      </c>
      <c r="J306" t="inlineStr">
        <is>
          <t>SCANNER</t>
        </is>
      </c>
      <c r="K306" t="inlineStr">
        <is>
          <t>Examen CGFL</t>
        </is>
      </c>
      <c r="L306" t="inlineStr">
        <is>
          <t>Suivi Recist</t>
        </is>
      </c>
      <c r="Q306" t="inlineStr">
        <is>
          <t>NON</t>
        </is>
      </c>
    </row>
    <row r="307">
      <c r="A307" s="3" t="n">
        <v>45728</v>
      </c>
      <c r="B307" t="inlineStr">
        <is>
          <t>Jean-David FUMET</t>
        </is>
      </c>
      <c r="C307" t="inlineStr">
        <is>
          <t>3303</t>
        </is>
      </c>
      <c r="D307" t="inlineStr">
        <is>
          <t>TRAVERS</t>
        </is>
      </c>
      <c r="E307" t="inlineStr">
        <is>
          <t>WILFRIED</t>
        </is>
      </c>
      <c r="F307" t="n">
        <v>12501547</v>
      </c>
      <c r="J307" t="inlineStr">
        <is>
          <t>SCANNER</t>
        </is>
      </c>
      <c r="K307" t="inlineStr">
        <is>
          <t>Examen CGFL</t>
        </is>
      </c>
      <c r="L307" t="inlineStr">
        <is>
          <t>Baseline</t>
        </is>
      </c>
      <c r="Q307" t="inlineStr">
        <is>
          <t>NON</t>
        </is>
      </c>
    </row>
    <row r="308">
      <c r="A308" s="3" t="n">
        <v>45728</v>
      </c>
      <c r="B308" t="inlineStr">
        <is>
          <t>Laure FAVIER</t>
        </is>
      </c>
      <c r="C308" t="inlineStr">
        <is>
          <t>3772</t>
        </is>
      </c>
      <c r="D308" t="inlineStr">
        <is>
          <t>BEZIN</t>
        </is>
      </c>
      <c r="E308" t="inlineStr">
        <is>
          <t>LAURENCE</t>
        </is>
      </c>
      <c r="F308" t="n">
        <v>12409707</v>
      </c>
      <c r="J308" t="inlineStr">
        <is>
          <t>SCANNER</t>
        </is>
      </c>
      <c r="K308" t="inlineStr">
        <is>
          <t>Examen CGFL</t>
        </is>
      </c>
      <c r="L308" t="inlineStr">
        <is>
          <t>Suivi Recist</t>
        </is>
      </c>
      <c r="Q308" t="inlineStr">
        <is>
          <t>NON</t>
        </is>
      </c>
    </row>
    <row r="309">
      <c r="A309" s="3" t="n">
        <v>45728</v>
      </c>
      <c r="B309" t="inlineStr">
        <is>
          <t>Laure FAVIER</t>
        </is>
      </c>
      <c r="C309" t="inlineStr">
        <is>
          <t>3772</t>
        </is>
      </c>
      <c r="D309" t="inlineStr">
        <is>
          <t>DELAINE</t>
        </is>
      </c>
      <c r="E309" t="inlineStr">
        <is>
          <t>GERARD</t>
        </is>
      </c>
      <c r="F309" t="n">
        <v>12405182</v>
      </c>
      <c r="J309" t="inlineStr">
        <is>
          <t>SCANNER</t>
        </is>
      </c>
      <c r="K309" t="inlineStr">
        <is>
          <t>Examen CGFL</t>
        </is>
      </c>
      <c r="L309" t="inlineStr">
        <is>
          <t>Suivi Recist</t>
        </is>
      </c>
      <c r="Q309" t="inlineStr">
        <is>
          <t>NON</t>
        </is>
      </c>
    </row>
    <row r="310">
      <c r="A310" s="3" t="n">
        <v>45728</v>
      </c>
      <c r="B310" t="inlineStr">
        <is>
          <t>Aurélie LAGRANGE</t>
        </is>
      </c>
      <c r="C310" t="inlineStr">
        <is>
          <t>3643</t>
        </is>
      </c>
      <c r="D310" t="inlineStr">
        <is>
          <t>FABERT</t>
        </is>
      </c>
      <c r="E310" t="inlineStr">
        <is>
          <t>ELISE</t>
        </is>
      </c>
      <c r="F310" t="n">
        <v>12502096</v>
      </c>
      <c r="J310" t="inlineStr">
        <is>
          <t>SCANNER</t>
        </is>
      </c>
      <c r="K310" t="inlineStr">
        <is>
          <t>Examen CGFL</t>
        </is>
      </c>
      <c r="L310" t="inlineStr">
        <is>
          <t>Baseline</t>
        </is>
      </c>
      <c r="Q310" t="inlineStr">
        <is>
          <t>NON</t>
        </is>
      </c>
    </row>
    <row r="311">
      <c r="A311" s="3" t="n">
        <v>45728</v>
      </c>
      <c r="B311" t="inlineStr">
        <is>
          <t>Jean-David FUMET</t>
        </is>
      </c>
      <c r="C311" t="inlineStr">
        <is>
          <t>3303</t>
        </is>
      </c>
      <c r="D311" t="inlineStr">
        <is>
          <t>GSCHEIDEL</t>
        </is>
      </c>
      <c r="E311" t="inlineStr">
        <is>
          <t>ALINE</t>
        </is>
      </c>
      <c r="F311" t="n">
        <v>20196332</v>
      </c>
      <c r="J311" t="inlineStr">
        <is>
          <t>SCANNER</t>
        </is>
      </c>
      <c r="K311" t="inlineStr">
        <is>
          <t>Examen CGFL</t>
        </is>
      </c>
      <c r="L311" t="inlineStr">
        <is>
          <t>Baseline</t>
        </is>
      </c>
      <c r="Q311" t="inlineStr">
        <is>
          <t>NON</t>
        </is>
      </c>
    </row>
    <row r="312">
      <c r="A312" s="3" t="n">
        <v>45728</v>
      </c>
      <c r="B312" t="inlineStr">
        <is>
          <t>Jean-David FUMET</t>
        </is>
      </c>
      <c r="C312" t="inlineStr">
        <is>
          <t>3303</t>
        </is>
      </c>
      <c r="D312" t="inlineStr">
        <is>
          <t>FUCHS-PEROZ</t>
        </is>
      </c>
      <c r="E312" t="inlineStr">
        <is>
          <t>VERONIQUE</t>
        </is>
      </c>
      <c r="F312" t="n">
        <v>20215681</v>
      </c>
      <c r="J312" t="inlineStr">
        <is>
          <t>SCANNER</t>
        </is>
      </c>
      <c r="K312" t="inlineStr">
        <is>
          <t>Examen CGFL</t>
        </is>
      </c>
      <c r="L312" t="inlineStr">
        <is>
          <t>Suivi Recist</t>
        </is>
      </c>
      <c r="Q312" t="inlineStr">
        <is>
          <t>NON</t>
        </is>
      </c>
    </row>
    <row r="313">
      <c r="A313" s="3" t="n">
        <v>45728</v>
      </c>
      <c r="B313" t="inlineStr">
        <is>
          <t>Laure FAVIER</t>
        </is>
      </c>
      <c r="C313" t="inlineStr">
        <is>
          <t>3772</t>
        </is>
      </c>
      <c r="D313" t="inlineStr">
        <is>
          <t>BEZIN</t>
        </is>
      </c>
      <c r="E313" t="inlineStr">
        <is>
          <t>LAURENCE</t>
        </is>
      </c>
      <c r="F313" t="n">
        <v>12409707</v>
      </c>
      <c r="J313" t="inlineStr">
        <is>
          <t>IRM</t>
        </is>
      </c>
      <c r="K313" t="inlineStr">
        <is>
          <t>Examen CGFL</t>
        </is>
      </c>
      <c r="L313" t="inlineStr">
        <is>
          <t>Baseline</t>
        </is>
      </c>
      <c r="Q313" t="inlineStr">
        <is>
          <t>NON</t>
        </is>
      </c>
    </row>
    <row r="314">
      <c r="A314" s="3" t="n">
        <v>45728</v>
      </c>
      <c r="B314" t="inlineStr">
        <is>
          <t>Aurélie LAGRANGE</t>
        </is>
      </c>
      <c r="C314" t="inlineStr">
        <is>
          <t>3643</t>
        </is>
      </c>
      <c r="D314" t="inlineStr">
        <is>
          <t>FABERT</t>
        </is>
      </c>
      <c r="E314" t="inlineStr">
        <is>
          <t>ELISE</t>
        </is>
      </c>
      <c r="F314" t="n">
        <v>12502096</v>
      </c>
      <c r="J314" t="inlineStr">
        <is>
          <t>IRM</t>
        </is>
      </c>
      <c r="K314" t="inlineStr">
        <is>
          <t>Examen CGFL</t>
        </is>
      </c>
      <c r="L314" t="inlineStr">
        <is>
          <t>Baseline</t>
        </is>
      </c>
      <c r="Q314" t="inlineStr">
        <is>
          <t>NON</t>
        </is>
      </c>
    </row>
    <row r="315">
      <c r="A315" s="3" t="n">
        <v>45727</v>
      </c>
      <c r="B315" t="inlineStr">
        <is>
          <t>Hélène BELLIO</t>
        </is>
      </c>
      <c r="C315" t="inlineStr">
        <is>
          <t>3403</t>
        </is>
      </c>
      <c r="D315" t="inlineStr">
        <is>
          <t>LAFORGE</t>
        </is>
      </c>
      <c r="E315" t="inlineStr">
        <is>
          <t>ANNICK</t>
        </is>
      </c>
      <c r="F315" t="n">
        <v>20211003</v>
      </c>
      <c r="J315" t="inlineStr">
        <is>
          <t>SCANNER</t>
        </is>
      </c>
      <c r="K315" t="inlineStr">
        <is>
          <t>Examen CGFL</t>
        </is>
      </c>
      <c r="L315" t="inlineStr">
        <is>
          <t>Suivi Recist</t>
        </is>
      </c>
      <c r="Q315" t="inlineStr">
        <is>
          <t>NON</t>
        </is>
      </c>
    </row>
    <row r="316">
      <c r="A316" s="3" t="n">
        <v>45727</v>
      </c>
      <c r="B316" t="inlineStr">
        <is>
          <t>Aurélie LAGRANGE</t>
        </is>
      </c>
      <c r="C316" t="inlineStr">
        <is>
          <t>3643</t>
        </is>
      </c>
      <c r="D316" t="inlineStr">
        <is>
          <t>SIMONIN</t>
        </is>
      </c>
      <c r="E316" t="inlineStr">
        <is>
          <t>FREDERIC</t>
        </is>
      </c>
      <c r="F316" t="n">
        <v>12409811</v>
      </c>
      <c r="J316" t="inlineStr">
        <is>
          <t>SCANNER</t>
        </is>
      </c>
      <c r="K316" t="inlineStr">
        <is>
          <t>Examen CGFL</t>
        </is>
      </c>
      <c r="L316" t="inlineStr">
        <is>
          <t>Baseline</t>
        </is>
      </c>
      <c r="Q316" t="inlineStr">
        <is>
          <t>NON</t>
        </is>
      </c>
    </row>
    <row r="317">
      <c r="A317" s="3" t="n">
        <v>45727</v>
      </c>
      <c r="B317" t="inlineStr">
        <is>
          <t>Hélène BELLIO</t>
        </is>
      </c>
      <c r="C317" t="inlineStr">
        <is>
          <t>3403</t>
        </is>
      </c>
      <c r="D317" t="inlineStr">
        <is>
          <t>MAGGI</t>
        </is>
      </c>
      <c r="E317" t="inlineStr">
        <is>
          <t>RENE</t>
        </is>
      </c>
      <c r="F317" t="n">
        <v>12501077</v>
      </c>
      <c r="J317" t="inlineStr">
        <is>
          <t>SCANNER</t>
        </is>
      </c>
      <c r="K317" t="inlineStr">
        <is>
          <t>Examen CGFL</t>
        </is>
      </c>
      <c r="L317" t="inlineStr">
        <is>
          <t>Suivi Recist</t>
        </is>
      </c>
      <c r="Q317" t="inlineStr">
        <is>
          <t>NON</t>
        </is>
      </c>
    </row>
    <row r="318">
      <c r="A318" s="3" t="n">
        <v>45727</v>
      </c>
      <c r="B318" t="inlineStr">
        <is>
          <t>Aurélie LAGRANGE</t>
        </is>
      </c>
      <c r="C318" t="inlineStr">
        <is>
          <t>3643</t>
        </is>
      </c>
      <c r="D318" t="inlineStr">
        <is>
          <t>CORDIER</t>
        </is>
      </c>
      <c r="E318" t="inlineStr">
        <is>
          <t>MIREILLE</t>
        </is>
      </c>
      <c r="F318" t="n">
        <v>20223131</v>
      </c>
      <c r="J318" t="inlineStr">
        <is>
          <t>SCANNER</t>
        </is>
      </c>
      <c r="K318" t="inlineStr">
        <is>
          <t>Examen CGFL</t>
        </is>
      </c>
      <c r="L318" t="inlineStr">
        <is>
          <t>Suivi Recist</t>
        </is>
      </c>
      <c r="Q318" t="inlineStr">
        <is>
          <t>NON</t>
        </is>
      </c>
    </row>
    <row r="319">
      <c r="A319" s="3" t="n">
        <v>45727</v>
      </c>
      <c r="B319" t="inlineStr">
        <is>
          <t>Francois GHIRINGHELL</t>
        </is>
      </c>
      <c r="C319" t="inlineStr">
        <is>
          <t>7538</t>
        </is>
      </c>
      <c r="D319" t="inlineStr">
        <is>
          <t>BEUCHILLOT-ROUX</t>
        </is>
      </c>
      <c r="E319" t="inlineStr">
        <is>
          <t>CLAUDE</t>
        </is>
      </c>
      <c r="F319" t="n">
        <v>12405053</v>
      </c>
      <c r="J319" t="inlineStr">
        <is>
          <t>SCANNER</t>
        </is>
      </c>
      <c r="K319" t="inlineStr">
        <is>
          <t>Examen CGFL</t>
        </is>
      </c>
      <c r="L319" t="inlineStr">
        <is>
          <t>Suivi Recist</t>
        </is>
      </c>
      <c r="Q319" t="inlineStr">
        <is>
          <t>NON</t>
        </is>
      </c>
    </row>
    <row r="320">
      <c r="A320" s="3" t="n">
        <v>45726</v>
      </c>
      <c r="B320" t="inlineStr">
        <is>
          <t>Alice HERVIEU</t>
        </is>
      </c>
      <c r="C320" t="inlineStr">
        <is>
          <t xml:space="preserve"> </t>
        </is>
      </c>
      <c r="D320" t="inlineStr">
        <is>
          <t>FOLLEAS</t>
        </is>
      </c>
      <c r="E320" t="inlineStr">
        <is>
          <t>SERGE</t>
        </is>
      </c>
      <c r="F320" t="n">
        <v>20227291</v>
      </c>
      <c r="J320" t="inlineStr">
        <is>
          <t>SCANNER</t>
        </is>
      </c>
      <c r="K320" t="inlineStr">
        <is>
          <t>Examen CGFL</t>
        </is>
      </c>
      <c r="L320" t="inlineStr">
        <is>
          <t>Suivi Recist</t>
        </is>
      </c>
      <c r="Q320" t="inlineStr">
        <is>
          <t>NON</t>
        </is>
      </c>
    </row>
    <row r="321">
      <c r="A321" s="3" t="n">
        <v>45726</v>
      </c>
      <c r="B321" t="inlineStr">
        <is>
          <t>Alice HERVIEU</t>
        </is>
      </c>
      <c r="C321" t="inlineStr">
        <is>
          <t xml:space="preserve"> </t>
        </is>
      </c>
      <c r="D321" t="inlineStr">
        <is>
          <t>VERVANDIER</t>
        </is>
      </c>
      <c r="E321" t="inlineStr">
        <is>
          <t>MARTINE</t>
        </is>
      </c>
      <c r="F321" t="n">
        <v>20206238</v>
      </c>
      <c r="J321" t="inlineStr">
        <is>
          <t>SCANNER</t>
        </is>
      </c>
      <c r="K321" t="inlineStr">
        <is>
          <t>Examen CGFL</t>
        </is>
      </c>
      <c r="L321" t="inlineStr">
        <is>
          <t>Suivi Recist</t>
        </is>
      </c>
      <c r="Q321" t="inlineStr">
        <is>
          <t>NON</t>
        </is>
      </c>
    </row>
    <row r="322">
      <c r="A322" s="3" t="n">
        <v>45726</v>
      </c>
      <c r="B322" t="inlineStr">
        <is>
          <t>Jean-David FUMET</t>
        </is>
      </c>
      <c r="C322" t="inlineStr">
        <is>
          <t>3303</t>
        </is>
      </c>
      <c r="D322" t="inlineStr">
        <is>
          <t>SEIDEL</t>
        </is>
      </c>
      <c r="E322" t="inlineStr">
        <is>
          <t>FREDERIQUE</t>
        </is>
      </c>
      <c r="F322" t="n">
        <v>12401023</v>
      </c>
      <c r="J322" t="inlineStr">
        <is>
          <t>SCANNER</t>
        </is>
      </c>
      <c r="K322" t="inlineStr">
        <is>
          <t>Examen CGFL</t>
        </is>
      </c>
      <c r="L322" t="inlineStr">
        <is>
          <t>Baseline</t>
        </is>
      </c>
      <c r="Q322" t="inlineStr">
        <is>
          <t>NON</t>
        </is>
      </c>
    </row>
    <row r="323">
      <c r="A323" s="3" t="n">
        <v>45726</v>
      </c>
      <c r="B323" t="inlineStr">
        <is>
          <t>MATHILDE VALLET</t>
        </is>
      </c>
      <c r="C323" t="inlineStr">
        <is>
          <t>3965</t>
        </is>
      </c>
      <c r="D323" t="inlineStr">
        <is>
          <t>LESAVRE</t>
        </is>
      </c>
      <c r="E323" t="inlineStr">
        <is>
          <t>MICHELE</t>
        </is>
      </c>
      <c r="F323" t="n">
        <v>12400077</v>
      </c>
      <c r="J323" t="inlineStr">
        <is>
          <t>SCANNER</t>
        </is>
      </c>
      <c r="K323" t="inlineStr">
        <is>
          <t>Examen CGFL</t>
        </is>
      </c>
      <c r="L323" t="inlineStr">
        <is>
          <t>Suivi Recist</t>
        </is>
      </c>
      <c r="Q323" t="inlineStr">
        <is>
          <t>NON</t>
        </is>
      </c>
    </row>
    <row r="324">
      <c r="A324" s="3" t="n">
        <v>45726</v>
      </c>
      <c r="B324" t="inlineStr">
        <is>
          <t>Hélène BELLIO</t>
        </is>
      </c>
      <c r="C324" t="inlineStr">
        <is>
          <t>3403</t>
        </is>
      </c>
      <c r="D324" t="inlineStr">
        <is>
          <t>DONA</t>
        </is>
      </c>
      <c r="E324" t="inlineStr">
        <is>
          <t>MARYLINE</t>
        </is>
      </c>
      <c r="F324" t="n">
        <v>12500920</v>
      </c>
      <c r="J324" t="inlineStr">
        <is>
          <t>SCANNER</t>
        </is>
      </c>
      <c r="K324" t="inlineStr">
        <is>
          <t>Examen CGFL</t>
        </is>
      </c>
      <c r="L324" t="inlineStr">
        <is>
          <t>Suivi Recist</t>
        </is>
      </c>
      <c r="Q324" t="inlineStr">
        <is>
          <t>NON</t>
        </is>
      </c>
    </row>
    <row r="325">
      <c r="A325" s="3" t="n">
        <v>45726</v>
      </c>
      <c r="B325" t="inlineStr">
        <is>
          <t>Hélène BELLIO</t>
        </is>
      </c>
      <c r="C325" t="inlineStr">
        <is>
          <t>3403</t>
        </is>
      </c>
      <c r="D325" t="inlineStr">
        <is>
          <t>ZEKRAOUI</t>
        </is>
      </c>
      <c r="E325" t="inlineStr">
        <is>
          <t>BRIGITTE</t>
        </is>
      </c>
      <c r="F325" t="n">
        <v>20073255</v>
      </c>
      <c r="J325" t="inlineStr">
        <is>
          <t>SCANNER</t>
        </is>
      </c>
      <c r="K325" t="inlineStr">
        <is>
          <t>Examen CGFL</t>
        </is>
      </c>
      <c r="L325" t="inlineStr">
        <is>
          <t>Suivi Recist</t>
        </is>
      </c>
      <c r="Q325" t="inlineStr">
        <is>
          <t>NON</t>
        </is>
      </c>
    </row>
    <row r="326">
      <c r="A326" s="3" t="n">
        <v>45726</v>
      </c>
      <c r="B326" t="inlineStr">
        <is>
          <t>Jean-David FUMET</t>
        </is>
      </c>
      <c r="C326" t="inlineStr">
        <is>
          <t>3303</t>
        </is>
      </c>
      <c r="D326" t="inlineStr">
        <is>
          <t>CLEMENT</t>
        </is>
      </c>
      <c r="E326" t="inlineStr">
        <is>
          <t>ANNIE</t>
        </is>
      </c>
      <c r="F326" t="n">
        <v>20222931</v>
      </c>
      <c r="J326" t="inlineStr">
        <is>
          <t>SCANNER</t>
        </is>
      </c>
      <c r="K326" t="inlineStr">
        <is>
          <t>Examen CGFL</t>
        </is>
      </c>
      <c r="L326" t="inlineStr">
        <is>
          <t>Baseline</t>
        </is>
      </c>
      <c r="Q326" t="inlineStr">
        <is>
          <t>NON</t>
        </is>
      </c>
    </row>
    <row r="327">
      <c r="A327" s="3" t="n">
        <v>45726</v>
      </c>
      <c r="B327" t="inlineStr">
        <is>
          <t>Lea SATGE</t>
        </is>
      </c>
      <c r="C327" t="inlineStr">
        <is>
          <t>3298</t>
        </is>
      </c>
      <c r="D327" t="inlineStr">
        <is>
          <t>LY</t>
        </is>
      </c>
      <c r="E327" t="inlineStr">
        <is>
          <t>KUNDARA</t>
        </is>
      </c>
      <c r="F327" t="n">
        <v>12500232</v>
      </c>
      <c r="J327" t="inlineStr">
        <is>
          <t>SCANNER</t>
        </is>
      </c>
      <c r="K327" t="inlineStr">
        <is>
          <t>Examen CGFL</t>
        </is>
      </c>
      <c r="L327" t="inlineStr">
        <is>
          <t>Suivi Recist</t>
        </is>
      </c>
      <c r="Q327" t="inlineStr">
        <is>
          <t>NON</t>
        </is>
      </c>
    </row>
    <row r="328">
      <c r="A328" s="3" t="n">
        <v>45723</v>
      </c>
      <c r="B328" t="inlineStr">
        <is>
          <t>Zoé THARIN</t>
        </is>
      </c>
      <c r="C328" t="inlineStr">
        <is>
          <t>7538</t>
        </is>
      </c>
      <c r="D328" t="inlineStr">
        <is>
          <t>MASSON</t>
        </is>
      </c>
      <c r="E328" t="inlineStr">
        <is>
          <t>MICHELINE</t>
        </is>
      </c>
      <c r="F328" t="n">
        <v>12302560</v>
      </c>
      <c r="J328" t="inlineStr">
        <is>
          <t>SCANNER</t>
        </is>
      </c>
      <c r="K328" t="inlineStr">
        <is>
          <t>Examen CGFL</t>
        </is>
      </c>
      <c r="L328" t="inlineStr">
        <is>
          <t>Suivi Recist</t>
        </is>
      </c>
      <c r="Q328" t="inlineStr">
        <is>
          <t>NON</t>
        </is>
      </c>
    </row>
    <row r="329">
      <c r="A329" s="3" t="n">
        <v>45723</v>
      </c>
      <c r="B329" t="inlineStr">
        <is>
          <t>Sylvie ZANETTA</t>
        </is>
      </c>
      <c r="C329" t="inlineStr">
        <is>
          <t>3317</t>
        </is>
      </c>
      <c r="D329" t="inlineStr">
        <is>
          <t>AERTS</t>
        </is>
      </c>
      <c r="E329" t="inlineStr">
        <is>
          <t>DOMINIQUE</t>
        </is>
      </c>
      <c r="F329" t="n">
        <v>12304601</v>
      </c>
      <c r="J329" t="inlineStr">
        <is>
          <t>SCANNER</t>
        </is>
      </c>
      <c r="K329" t="inlineStr">
        <is>
          <t>Examen CGFL</t>
        </is>
      </c>
      <c r="L329" t="inlineStr">
        <is>
          <t>Baseline</t>
        </is>
      </c>
      <c r="Q329" t="inlineStr">
        <is>
          <t>NON</t>
        </is>
      </c>
    </row>
    <row r="330">
      <c r="A330" s="3" t="n">
        <v>45723</v>
      </c>
      <c r="B330" t="inlineStr">
        <is>
          <t>Théo FOURRIER</t>
        </is>
      </c>
      <c r="C330" t="inlineStr">
        <is>
          <t>3952</t>
        </is>
      </c>
      <c r="D330" t="inlineStr">
        <is>
          <t>DUBRESSON</t>
        </is>
      </c>
      <c r="E330" t="inlineStr">
        <is>
          <t>ROBERT</t>
        </is>
      </c>
      <c r="F330" t="n">
        <v>20153537</v>
      </c>
      <c r="J330" t="inlineStr">
        <is>
          <t>SCANNER</t>
        </is>
      </c>
      <c r="K330" t="inlineStr">
        <is>
          <t>Examen CGFL</t>
        </is>
      </c>
      <c r="L330" t="inlineStr">
        <is>
          <t>Suivi Recist</t>
        </is>
      </c>
      <c r="Q330" t="inlineStr">
        <is>
          <t>NON</t>
        </is>
      </c>
    </row>
    <row r="331">
      <c r="A331" s="3" t="n">
        <v>45722</v>
      </c>
      <c r="B331" t="inlineStr">
        <is>
          <t>Théo FOURRIER</t>
        </is>
      </c>
      <c r="C331" t="inlineStr">
        <is>
          <t>3952</t>
        </is>
      </c>
      <c r="D331" t="inlineStr">
        <is>
          <t>EZZAHRAOUI</t>
        </is>
      </c>
      <c r="E331" t="inlineStr">
        <is>
          <t>EL KBIR</t>
        </is>
      </c>
      <c r="F331" t="n">
        <v>20203604</v>
      </c>
      <c r="J331" t="inlineStr">
        <is>
          <t>SCANNER</t>
        </is>
      </c>
      <c r="K331" t="inlineStr">
        <is>
          <t>Examen CGFL</t>
        </is>
      </c>
      <c r="L331" t="inlineStr">
        <is>
          <t>Suivi Recist</t>
        </is>
      </c>
      <c r="Q331" t="inlineStr">
        <is>
          <t>NON</t>
        </is>
      </c>
    </row>
    <row r="332">
      <c r="A332" s="3" t="n">
        <v>45722</v>
      </c>
      <c r="B332" t="inlineStr">
        <is>
          <t>Loick GALLAND</t>
        </is>
      </c>
      <c r="C332" t="inlineStr">
        <is>
          <t>3389</t>
        </is>
      </c>
      <c r="D332" t="inlineStr">
        <is>
          <t>LOVIGNY</t>
        </is>
      </c>
      <c r="E332" t="inlineStr">
        <is>
          <t>BEATRICE</t>
        </is>
      </c>
      <c r="F332" t="n">
        <v>12402717</v>
      </c>
      <c r="J332" t="inlineStr">
        <is>
          <t>SCANNER</t>
        </is>
      </c>
      <c r="K332" t="inlineStr">
        <is>
          <t>Examen CGFL</t>
        </is>
      </c>
      <c r="L332" t="inlineStr">
        <is>
          <t>Suivi Recist</t>
        </is>
      </c>
      <c r="Q332" t="inlineStr">
        <is>
          <t>NON</t>
        </is>
      </c>
    </row>
    <row r="333">
      <c r="A333" s="3" t="n">
        <v>45722</v>
      </c>
      <c r="B333" t="inlineStr">
        <is>
          <t>Théo FOURRIER</t>
        </is>
      </c>
      <c r="C333" t="inlineStr">
        <is>
          <t>3952</t>
        </is>
      </c>
      <c r="D333" t="inlineStr">
        <is>
          <t>OUDOT</t>
        </is>
      </c>
      <c r="E333" t="inlineStr">
        <is>
          <t>CHRISTEL</t>
        </is>
      </c>
      <c r="F333" t="n">
        <v>20192052</v>
      </c>
      <c r="J333" t="inlineStr">
        <is>
          <t>SCANNER</t>
        </is>
      </c>
      <c r="K333" t="inlineStr">
        <is>
          <t>Examen CGFL</t>
        </is>
      </c>
      <c r="L333" t="inlineStr">
        <is>
          <t>Suivi Recist</t>
        </is>
      </c>
      <c r="Q333" t="inlineStr">
        <is>
          <t>NON</t>
        </is>
      </c>
    </row>
    <row r="334">
      <c r="A334" s="3" t="n">
        <v>45722</v>
      </c>
      <c r="B334" t="inlineStr">
        <is>
          <t>Sylvie ZANETTA</t>
        </is>
      </c>
      <c r="C334" t="inlineStr">
        <is>
          <t>3317</t>
        </is>
      </c>
      <c r="D334" t="inlineStr">
        <is>
          <t>MARILLIER</t>
        </is>
      </c>
      <c r="E334" t="inlineStr">
        <is>
          <t>YVES</t>
        </is>
      </c>
      <c r="F334" t="n">
        <v>12500180</v>
      </c>
      <c r="J334" t="inlineStr">
        <is>
          <t>SCANNER</t>
        </is>
      </c>
      <c r="K334" t="inlineStr">
        <is>
          <t>Examen CGFL</t>
        </is>
      </c>
      <c r="L334" t="inlineStr">
        <is>
          <t>Suivi Recist</t>
        </is>
      </c>
      <c r="Q334" t="inlineStr">
        <is>
          <t>NON</t>
        </is>
      </c>
    </row>
    <row r="335">
      <c r="A335" s="3" t="n">
        <v>45722</v>
      </c>
      <c r="B335" t="inlineStr">
        <is>
          <t>Helene BELLIO</t>
        </is>
      </c>
      <c r="C335" t="inlineStr">
        <is>
          <t>3403</t>
        </is>
      </c>
      <c r="D335" t="inlineStr">
        <is>
          <t>WENZI MANITU--LUSAMBA NTUMBA</t>
        </is>
      </c>
      <c r="E335" t="inlineStr">
        <is>
          <t>MARC</t>
        </is>
      </c>
      <c r="F335" t="n">
        <v>12410151</v>
      </c>
      <c r="J335" t="inlineStr">
        <is>
          <t>SCANNER</t>
        </is>
      </c>
      <c r="K335" t="inlineStr">
        <is>
          <t>Examen CGFL</t>
        </is>
      </c>
      <c r="L335" t="inlineStr">
        <is>
          <t>Suivi Recist</t>
        </is>
      </c>
      <c r="Q335" t="inlineStr">
        <is>
          <t>NON</t>
        </is>
      </c>
    </row>
    <row r="336">
      <c r="A336" s="3" t="n">
        <v>45722</v>
      </c>
      <c r="B336" t="inlineStr">
        <is>
          <t>Sylvie ZANETTA</t>
        </is>
      </c>
      <c r="C336" t="inlineStr">
        <is>
          <t>3317</t>
        </is>
      </c>
      <c r="D336" t="inlineStr">
        <is>
          <t>LECONTE</t>
        </is>
      </c>
      <c r="E336" t="inlineStr">
        <is>
          <t>CHRISTIANE</t>
        </is>
      </c>
      <c r="F336" t="n">
        <v>20205325</v>
      </c>
      <c r="J336" t="inlineStr">
        <is>
          <t>SCANNER</t>
        </is>
      </c>
      <c r="K336" t="inlineStr">
        <is>
          <t>Examen CGFL</t>
        </is>
      </c>
      <c r="L336" t="inlineStr">
        <is>
          <t>Suivi Recist</t>
        </is>
      </c>
      <c r="Q336" t="inlineStr">
        <is>
          <t>NON</t>
        </is>
      </c>
    </row>
    <row r="337">
      <c r="A337" s="3" t="n">
        <v>45722</v>
      </c>
      <c r="B337" t="inlineStr">
        <is>
          <t>Francois GHIRINGHELL</t>
        </is>
      </c>
      <c r="C337" t="inlineStr">
        <is>
          <t>538</t>
        </is>
      </c>
      <c r="D337" t="inlineStr">
        <is>
          <t>MOUREY</t>
        </is>
      </c>
      <c r="E337" t="inlineStr">
        <is>
          <t>SONIA</t>
        </is>
      </c>
      <c r="F337" t="n">
        <v>12501946</v>
      </c>
      <c r="J337" t="inlineStr">
        <is>
          <t>SCANNER</t>
        </is>
      </c>
      <c r="K337" t="inlineStr">
        <is>
          <t>Examen CGFL</t>
        </is>
      </c>
      <c r="L337" t="inlineStr">
        <is>
          <t>Baseline</t>
        </is>
      </c>
      <c r="Q337" t="inlineStr">
        <is>
          <t>NON</t>
        </is>
      </c>
    </row>
    <row r="338">
      <c r="A338" s="3" t="n">
        <v>45721</v>
      </c>
      <c r="B338" t="inlineStr">
        <is>
          <t xml:space="preserve">Baptiste BOULET </t>
        </is>
      </c>
      <c r="C338" t="inlineStr">
        <is>
          <t>3865</t>
        </is>
      </c>
      <c r="D338" t="inlineStr">
        <is>
          <t>RADDA</t>
        </is>
      </c>
      <c r="E338" t="inlineStr">
        <is>
          <t>TONNY</t>
        </is>
      </c>
      <c r="F338" t="n">
        <v>12407832</v>
      </c>
      <c r="J338" t="inlineStr">
        <is>
          <t>SCANNER</t>
        </is>
      </c>
      <c r="K338" t="inlineStr">
        <is>
          <t>Examen CGFL</t>
        </is>
      </c>
      <c r="L338" t="inlineStr">
        <is>
          <t>Suivi Recist</t>
        </is>
      </c>
      <c r="Q338" t="inlineStr">
        <is>
          <t>NON</t>
        </is>
      </c>
    </row>
    <row r="339">
      <c r="A339" s="3" t="n">
        <v>45721</v>
      </c>
      <c r="B339" t="inlineStr">
        <is>
          <t xml:space="preserve">Baptiste BOULET </t>
        </is>
      </c>
      <c r="C339" t="inlineStr">
        <is>
          <t>3865</t>
        </is>
      </c>
      <c r="D339" t="inlineStr">
        <is>
          <t>REYNIER</t>
        </is>
      </c>
      <c r="E339" t="inlineStr">
        <is>
          <t>JOCELYNE</t>
        </is>
      </c>
      <c r="F339" t="n">
        <v>20132814</v>
      </c>
      <c r="J339" t="inlineStr">
        <is>
          <t>SCANNER</t>
        </is>
      </c>
      <c r="K339" t="inlineStr">
        <is>
          <t>Examen CGFL</t>
        </is>
      </c>
      <c r="L339" t="inlineStr">
        <is>
          <t>Suivi Recist</t>
        </is>
      </c>
      <c r="Q339" t="inlineStr">
        <is>
          <t>NON</t>
        </is>
      </c>
    </row>
    <row r="340">
      <c r="A340" s="3" t="n">
        <v>45721</v>
      </c>
      <c r="B340" t="inlineStr">
        <is>
          <t>Lucas MILON</t>
        </is>
      </c>
      <c r="C340" t="inlineStr">
        <is>
          <t>3383</t>
        </is>
      </c>
      <c r="D340" t="inlineStr">
        <is>
          <t>GRANGER</t>
        </is>
      </c>
      <c r="E340" t="inlineStr">
        <is>
          <t>LAURENT</t>
        </is>
      </c>
      <c r="F340" t="n">
        <v>12309337</v>
      </c>
      <c r="J340" t="inlineStr">
        <is>
          <t>SCANNER</t>
        </is>
      </c>
      <c r="K340" t="inlineStr">
        <is>
          <t>Examen CGFL</t>
        </is>
      </c>
      <c r="L340" t="inlineStr">
        <is>
          <t>Suivi Recist</t>
        </is>
      </c>
      <c r="Q340" t="inlineStr">
        <is>
          <t>NON</t>
        </is>
      </c>
    </row>
    <row r="341">
      <c r="A341" s="3" t="n">
        <v>45721</v>
      </c>
      <c r="B341" t="inlineStr">
        <is>
          <t>Baptiste BOULET</t>
        </is>
      </c>
      <c r="C341" t="inlineStr">
        <is>
          <t>3865</t>
        </is>
      </c>
      <c r="D341" t="inlineStr">
        <is>
          <t>COLLET</t>
        </is>
      </c>
      <c r="E341" t="inlineStr">
        <is>
          <t>LAURENCE</t>
        </is>
      </c>
      <c r="F341" t="n">
        <v>20024122</v>
      </c>
      <c r="J341" t="inlineStr">
        <is>
          <t>SCANNER</t>
        </is>
      </c>
      <c r="K341" t="inlineStr">
        <is>
          <t>Examen CGFL</t>
        </is>
      </c>
      <c r="L341" t="inlineStr">
        <is>
          <t>Suivi Recist</t>
        </is>
      </c>
      <c r="Q341" t="inlineStr">
        <is>
          <t>NON</t>
        </is>
      </c>
    </row>
    <row r="342">
      <c r="A342" s="3" t="n">
        <v>45721</v>
      </c>
      <c r="B342" t="inlineStr">
        <is>
          <t xml:space="preserve">Baptiste BOULET </t>
        </is>
      </c>
      <c r="C342" t="inlineStr">
        <is>
          <t>3865</t>
        </is>
      </c>
      <c r="D342" t="inlineStr">
        <is>
          <t>PRIGENT</t>
        </is>
      </c>
      <c r="E342" t="inlineStr">
        <is>
          <t>ANNIE-FRANCE</t>
        </is>
      </c>
      <c r="F342" t="n">
        <v>20113536</v>
      </c>
      <c r="J342" t="inlineStr">
        <is>
          <t>SCANNER</t>
        </is>
      </c>
      <c r="K342" t="inlineStr">
        <is>
          <t>Examen CGFL</t>
        </is>
      </c>
      <c r="L342" t="inlineStr">
        <is>
          <t>Suivi Recist</t>
        </is>
      </c>
      <c r="Q342" t="inlineStr">
        <is>
          <t>NON</t>
        </is>
      </c>
    </row>
    <row r="343">
      <c r="A343" s="3" t="n">
        <v>45720</v>
      </c>
      <c r="B343" t="inlineStr">
        <is>
          <t>Francois GHIRINGHELL</t>
        </is>
      </c>
      <c r="C343" t="inlineStr">
        <is>
          <t>7538</t>
        </is>
      </c>
      <c r="D343" t="inlineStr">
        <is>
          <t>BOURGEOIS</t>
        </is>
      </c>
      <c r="E343" t="inlineStr">
        <is>
          <t>MAURICE</t>
        </is>
      </c>
      <c r="F343" t="n">
        <v>12402335</v>
      </c>
      <c r="J343" t="inlineStr">
        <is>
          <t>SCANNER</t>
        </is>
      </c>
      <c r="K343" t="inlineStr">
        <is>
          <t>Examen CGFL</t>
        </is>
      </c>
      <c r="L343" t="inlineStr">
        <is>
          <t>Baseline</t>
        </is>
      </c>
      <c r="Q343" t="inlineStr">
        <is>
          <t>NON</t>
        </is>
      </c>
    </row>
    <row r="344">
      <c r="A344" s="3" t="n">
        <v>45720</v>
      </c>
      <c r="B344" t="inlineStr">
        <is>
          <t>Audrey HENNEQUIN</t>
        </is>
      </c>
      <c r="C344" t="inlineStr">
        <is>
          <t>3485</t>
        </is>
      </c>
      <c r="D344" t="inlineStr">
        <is>
          <t>SELIQUER</t>
        </is>
      </c>
      <c r="E344" t="inlineStr">
        <is>
          <t>CHRYSTELLE</t>
        </is>
      </c>
      <c r="F344" t="n">
        <v>20114906</v>
      </c>
      <c r="J344" t="inlineStr">
        <is>
          <t>SCANNER</t>
        </is>
      </c>
      <c r="K344" t="inlineStr">
        <is>
          <t>Examen CGFL</t>
        </is>
      </c>
      <c r="L344" t="inlineStr">
        <is>
          <t>Suivi Recist</t>
        </is>
      </c>
      <c r="Q344" t="inlineStr">
        <is>
          <t>NON</t>
        </is>
      </c>
    </row>
    <row r="345">
      <c r="A345" s="3" t="n">
        <v>45719</v>
      </c>
      <c r="B345" t="inlineStr">
        <is>
          <t>Francois GHIRINGHELL</t>
        </is>
      </c>
      <c r="C345" t="inlineStr">
        <is>
          <t>7538</t>
        </is>
      </c>
      <c r="D345" t="inlineStr">
        <is>
          <t>EMONNOT</t>
        </is>
      </c>
      <c r="E345" t="inlineStr">
        <is>
          <t>MARIE-LINE</t>
        </is>
      </c>
      <c r="F345" t="n">
        <v>20212828</v>
      </c>
      <c r="J345" t="inlineStr">
        <is>
          <t>SCANNER</t>
        </is>
      </c>
      <c r="K345" t="inlineStr">
        <is>
          <t>Examen CGFL</t>
        </is>
      </c>
      <c r="L345" t="inlineStr">
        <is>
          <t>Suivi Recist</t>
        </is>
      </c>
      <c r="Q345" t="inlineStr">
        <is>
          <t>NON</t>
        </is>
      </c>
    </row>
    <row r="346">
      <c r="A346" s="3" t="n">
        <v>45719</v>
      </c>
      <c r="B346" t="inlineStr">
        <is>
          <t>Francois GHIRINGHELL</t>
        </is>
      </c>
      <c r="C346" t="inlineStr">
        <is>
          <t>7538</t>
        </is>
      </c>
      <c r="D346" t="inlineStr">
        <is>
          <t>BOUILLOT</t>
        </is>
      </c>
      <c r="E346" t="inlineStr">
        <is>
          <t>FRANCOIS</t>
        </is>
      </c>
      <c r="F346" t="n">
        <v>90000113</v>
      </c>
      <c r="J346" t="inlineStr">
        <is>
          <t>SCANNER</t>
        </is>
      </c>
      <c r="K346" t="inlineStr">
        <is>
          <t>Examen CGFL</t>
        </is>
      </c>
      <c r="L346" t="inlineStr">
        <is>
          <t>Suivi Recist</t>
        </is>
      </c>
      <c r="Q346" t="inlineStr">
        <is>
          <t>NON</t>
        </is>
      </c>
    </row>
    <row r="347">
      <c r="A347" s="3" t="n">
        <v>45719</v>
      </c>
      <c r="B347" t="inlineStr">
        <is>
          <t>Nicolas ROUSSOT</t>
        </is>
      </c>
      <c r="C347" t="inlineStr">
        <is>
          <t>3954</t>
        </is>
      </c>
      <c r="D347" t="inlineStr">
        <is>
          <t>BOUHIER</t>
        </is>
      </c>
      <c r="E347" t="inlineStr">
        <is>
          <t>BERNARD</t>
        </is>
      </c>
      <c r="F347" t="n">
        <v>12408575</v>
      </c>
      <c r="J347" t="inlineStr">
        <is>
          <t>SCANNER</t>
        </is>
      </c>
      <c r="K347" t="inlineStr">
        <is>
          <t>Examen CGFL</t>
        </is>
      </c>
      <c r="L347" t="inlineStr">
        <is>
          <t>Baseline</t>
        </is>
      </c>
      <c r="Q347" t="inlineStr">
        <is>
          <t>NON</t>
        </is>
      </c>
    </row>
    <row r="348">
      <c r="A348" s="3" t="n">
        <v>45719</v>
      </c>
      <c r="B348" t="inlineStr">
        <is>
          <t>Alexane LABAUNE</t>
        </is>
      </c>
      <c r="C348" t="inlineStr">
        <is>
          <t>3947</t>
        </is>
      </c>
      <c r="D348" t="inlineStr">
        <is>
          <t>MATROT</t>
        </is>
      </c>
      <c r="E348" t="inlineStr">
        <is>
          <t>CLAUDETTE</t>
        </is>
      </c>
      <c r="F348" t="n">
        <v>12400669</v>
      </c>
      <c r="J348" t="inlineStr">
        <is>
          <t>SCANNER</t>
        </is>
      </c>
      <c r="K348" t="inlineStr">
        <is>
          <t>Examen CGFL</t>
        </is>
      </c>
      <c r="L348" t="inlineStr">
        <is>
          <t>Suivi Recist</t>
        </is>
      </c>
      <c r="Q348" t="inlineStr">
        <is>
          <t>NON</t>
        </is>
      </c>
    </row>
    <row r="349">
      <c r="A349" s="3" t="n">
        <v>45719</v>
      </c>
      <c r="B349" t="inlineStr">
        <is>
          <t>Francois GHIRINGHELL</t>
        </is>
      </c>
      <c r="C349" t="inlineStr">
        <is>
          <t>7538</t>
        </is>
      </c>
      <c r="D349" t="inlineStr">
        <is>
          <t>ANTOINET</t>
        </is>
      </c>
      <c r="E349" t="inlineStr">
        <is>
          <t>CHRISTOPHE</t>
        </is>
      </c>
      <c r="F349" t="n">
        <v>20222182</v>
      </c>
      <c r="J349" t="inlineStr">
        <is>
          <t>SCANNER</t>
        </is>
      </c>
      <c r="K349" t="inlineStr">
        <is>
          <t>Examen CGFL</t>
        </is>
      </c>
      <c r="L349" t="inlineStr">
        <is>
          <t>Suivi Recist</t>
        </is>
      </c>
      <c r="Q349" t="inlineStr">
        <is>
          <t>NON</t>
        </is>
      </c>
    </row>
    <row r="350">
      <c r="A350" s="3" t="n">
        <v>45716</v>
      </c>
      <c r="B350" t="inlineStr">
        <is>
          <t>Théo FOURRIER</t>
        </is>
      </c>
      <c r="C350" t="inlineStr">
        <is>
          <t>3952</t>
        </is>
      </c>
      <c r="D350" t="inlineStr">
        <is>
          <t>GALICE</t>
        </is>
      </c>
      <c r="E350" t="inlineStr">
        <is>
          <t>BERNARD</t>
        </is>
      </c>
      <c r="F350" t="n">
        <v>20227317</v>
      </c>
      <c r="J350" t="inlineStr">
        <is>
          <t>SCANNER</t>
        </is>
      </c>
      <c r="K350" t="inlineStr">
        <is>
          <t>Examen CGFL</t>
        </is>
      </c>
      <c r="L350" t="inlineStr">
        <is>
          <t>Suivi Recist</t>
        </is>
      </c>
      <c r="Q350" t="inlineStr">
        <is>
          <t>NON</t>
        </is>
      </c>
    </row>
    <row r="351">
      <c r="A351" s="3" t="n">
        <v>45715</v>
      </c>
      <c r="B351" t="inlineStr">
        <is>
          <t>Lucas MILON</t>
        </is>
      </c>
      <c r="C351" t="inlineStr">
        <is>
          <t>3383</t>
        </is>
      </c>
      <c r="D351" t="inlineStr">
        <is>
          <t>PERROT</t>
        </is>
      </c>
      <c r="E351" t="inlineStr">
        <is>
          <t>JULIEN</t>
        </is>
      </c>
      <c r="F351" t="n">
        <v>20193147</v>
      </c>
      <c r="J351" t="inlineStr">
        <is>
          <t>SCANNER</t>
        </is>
      </c>
      <c r="K351" t="inlineStr">
        <is>
          <t>Examen CGFL</t>
        </is>
      </c>
      <c r="L351" t="inlineStr">
        <is>
          <t>Suivi Recist</t>
        </is>
      </c>
      <c r="Q351" t="inlineStr">
        <is>
          <t>NON</t>
        </is>
      </c>
    </row>
    <row r="352">
      <c r="A352" s="3" t="n">
        <v>45715</v>
      </c>
      <c r="B352" t="inlineStr">
        <is>
          <t>Théo FOURRIER</t>
        </is>
      </c>
      <c r="C352" t="inlineStr">
        <is>
          <t>3952</t>
        </is>
      </c>
      <c r="D352" t="inlineStr">
        <is>
          <t>CIZEL</t>
        </is>
      </c>
      <c r="E352" t="inlineStr">
        <is>
          <t>DIDIER</t>
        </is>
      </c>
      <c r="F352" t="n">
        <v>20226697</v>
      </c>
      <c r="J352" t="inlineStr">
        <is>
          <t>SCANNER</t>
        </is>
      </c>
      <c r="K352" t="inlineStr">
        <is>
          <t>Examen CGFL</t>
        </is>
      </c>
      <c r="L352" t="inlineStr">
        <is>
          <t>Suivi Recist</t>
        </is>
      </c>
      <c r="Q352" t="inlineStr">
        <is>
          <t>NON</t>
        </is>
      </c>
    </row>
    <row r="353">
      <c r="A353" s="3" t="n">
        <v>45714</v>
      </c>
      <c r="B353" t="inlineStr">
        <is>
          <t>Jean-David FUMET</t>
        </is>
      </c>
      <c r="C353" t="inlineStr">
        <is>
          <t>3303</t>
        </is>
      </c>
      <c r="D353" t="inlineStr">
        <is>
          <t>DORFFER</t>
        </is>
      </c>
      <c r="E353" t="inlineStr">
        <is>
          <t>AUDREY</t>
        </is>
      </c>
      <c r="F353" t="n">
        <v>12500574</v>
      </c>
      <c r="J353" t="inlineStr">
        <is>
          <t>SCANNER</t>
        </is>
      </c>
      <c r="K353" t="inlineStr">
        <is>
          <t>Examen CGFL</t>
        </is>
      </c>
      <c r="L353" t="inlineStr">
        <is>
          <t>Suivi Recist</t>
        </is>
      </c>
      <c r="Q353" t="inlineStr">
        <is>
          <t>NON</t>
        </is>
      </c>
    </row>
    <row r="354">
      <c r="A354" s="3" t="n">
        <v>45714</v>
      </c>
      <c r="B354" t="inlineStr">
        <is>
          <t>Hélène BELLIO</t>
        </is>
      </c>
      <c r="C354" t="inlineStr">
        <is>
          <t>3403</t>
        </is>
      </c>
      <c r="D354" t="inlineStr">
        <is>
          <t>MOUILLERON</t>
        </is>
      </c>
      <c r="E354" t="inlineStr">
        <is>
          <t>ANDRE</t>
        </is>
      </c>
      <c r="F354" t="n">
        <v>20221085</v>
      </c>
      <c r="J354" t="inlineStr">
        <is>
          <t>SCANNER</t>
        </is>
      </c>
      <c r="K354" t="inlineStr">
        <is>
          <t>Examen CGFL</t>
        </is>
      </c>
      <c r="L354" t="inlineStr">
        <is>
          <t>Baseline</t>
        </is>
      </c>
      <c r="Q354" t="inlineStr">
        <is>
          <t>NON</t>
        </is>
      </c>
    </row>
    <row r="355">
      <c r="A355" s="3" t="n">
        <v>45714</v>
      </c>
      <c r="B355" t="inlineStr">
        <is>
          <t>Hélène BELLIO</t>
        </is>
      </c>
      <c r="C355" t="inlineStr">
        <is>
          <t>3403</t>
        </is>
      </c>
      <c r="D355" t="inlineStr">
        <is>
          <t>BOUILLOT</t>
        </is>
      </c>
      <c r="E355" t="inlineStr">
        <is>
          <t>FRANCOIS</t>
        </is>
      </c>
      <c r="F355" t="n">
        <v>90000113</v>
      </c>
      <c r="J355" t="inlineStr">
        <is>
          <t>SCANNER</t>
        </is>
      </c>
      <c r="K355" t="inlineStr">
        <is>
          <t>Examen CGFL</t>
        </is>
      </c>
      <c r="L355" t="inlineStr">
        <is>
          <t>Suivi Recist</t>
        </is>
      </c>
      <c r="Q355" t="inlineStr">
        <is>
          <t>NON</t>
        </is>
      </c>
    </row>
    <row r="356">
      <c r="A356" s="3" t="n">
        <v>45714</v>
      </c>
      <c r="B356" t="inlineStr">
        <is>
          <t>Jean-David FUMET</t>
        </is>
      </c>
      <c r="C356" t="inlineStr">
        <is>
          <t>3303</t>
        </is>
      </c>
      <c r="D356" t="inlineStr">
        <is>
          <t>LEGA</t>
        </is>
      </c>
      <c r="E356" t="inlineStr">
        <is>
          <t>HABIBA</t>
        </is>
      </c>
      <c r="F356" t="n">
        <v>12408578</v>
      </c>
      <c r="J356" t="inlineStr">
        <is>
          <t>SCANNER</t>
        </is>
      </c>
      <c r="K356" t="inlineStr">
        <is>
          <t>Examen CGFL</t>
        </is>
      </c>
      <c r="L356" t="inlineStr">
        <is>
          <t>Suivi Recist</t>
        </is>
      </c>
      <c r="Q356" t="inlineStr">
        <is>
          <t>NON</t>
        </is>
      </c>
    </row>
    <row r="357">
      <c r="A357" s="3" t="n">
        <v>45714</v>
      </c>
      <c r="B357" t="inlineStr">
        <is>
          <t>Hélène BELLIO</t>
        </is>
      </c>
      <c r="C357" t="inlineStr">
        <is>
          <t>8143</t>
        </is>
      </c>
      <c r="D357" t="inlineStr">
        <is>
          <t>ZEKRAOUI</t>
        </is>
      </c>
      <c r="E357" t="inlineStr">
        <is>
          <t>BRIGITTE</t>
        </is>
      </c>
      <c r="F357" t="n">
        <v>20073255</v>
      </c>
      <c r="J357" t="inlineStr">
        <is>
          <t>SCANNER</t>
        </is>
      </c>
      <c r="K357" t="inlineStr">
        <is>
          <t>Examen CGFL</t>
        </is>
      </c>
      <c r="L357" t="inlineStr">
        <is>
          <t>Baseline</t>
        </is>
      </c>
      <c r="Q357" t="inlineStr">
        <is>
          <t>NON</t>
        </is>
      </c>
    </row>
    <row r="358">
      <c r="A358" s="3" t="n">
        <v>45714</v>
      </c>
      <c r="B358" t="inlineStr">
        <is>
          <t>Hélène BELLIO</t>
        </is>
      </c>
      <c r="C358" t="inlineStr">
        <is>
          <t>3403</t>
        </is>
      </c>
      <c r="D358" t="inlineStr">
        <is>
          <t>POIRAUDEAU</t>
        </is>
      </c>
      <c r="E358" t="inlineStr">
        <is>
          <t>MONIQUE</t>
        </is>
      </c>
      <c r="F358" t="n">
        <v>76002460</v>
      </c>
      <c r="J358" t="inlineStr">
        <is>
          <t>SCANNER</t>
        </is>
      </c>
      <c r="K358" t="inlineStr">
        <is>
          <t>Examen CGFL</t>
        </is>
      </c>
      <c r="L358" t="inlineStr">
        <is>
          <t>Suivi Recist</t>
        </is>
      </c>
      <c r="Q358" t="inlineStr">
        <is>
          <t>NON</t>
        </is>
      </c>
    </row>
    <row r="359">
      <c r="A359" s="3" t="n">
        <v>45714</v>
      </c>
      <c r="B359" t="inlineStr">
        <is>
          <t xml:space="preserve">Baptiste BOULET </t>
        </is>
      </c>
      <c r="C359" t="inlineStr">
        <is>
          <t>3865</t>
        </is>
      </c>
      <c r="D359" t="inlineStr">
        <is>
          <t>COLLET</t>
        </is>
      </c>
      <c r="E359" t="inlineStr">
        <is>
          <t>LAURENCE</t>
        </is>
      </c>
      <c r="F359" t="n">
        <v>20024122</v>
      </c>
      <c r="J359" t="inlineStr">
        <is>
          <t>SCANNER</t>
        </is>
      </c>
      <c r="K359" t="inlineStr">
        <is>
          <t>Examen CGFL</t>
        </is>
      </c>
      <c r="L359" t="inlineStr">
        <is>
          <t>Baseline</t>
        </is>
      </c>
      <c r="Q359" t="inlineStr">
        <is>
          <t>NON</t>
        </is>
      </c>
    </row>
    <row r="360">
      <c r="A360" s="3" t="n">
        <v>45714</v>
      </c>
      <c r="B360" t="inlineStr">
        <is>
          <t>Jean-David FUMET</t>
        </is>
      </c>
      <c r="C360" t="inlineStr">
        <is>
          <t>3303</t>
        </is>
      </c>
      <c r="D360" t="inlineStr">
        <is>
          <t>LAMORLETTE</t>
        </is>
      </c>
      <c r="E360" t="inlineStr">
        <is>
          <t>CATHERINE</t>
        </is>
      </c>
      <c r="F360" t="n">
        <v>12405226</v>
      </c>
      <c r="J360" t="inlineStr">
        <is>
          <t>SCANNER</t>
        </is>
      </c>
      <c r="K360" t="inlineStr">
        <is>
          <t>Examen CGFL</t>
        </is>
      </c>
      <c r="L360" t="inlineStr">
        <is>
          <t>Suivi Recist</t>
        </is>
      </c>
      <c r="Q360" t="inlineStr">
        <is>
          <t>NON</t>
        </is>
      </c>
    </row>
    <row r="361">
      <c r="A361" s="3" t="n">
        <v>45714</v>
      </c>
      <c r="B361" t="inlineStr">
        <is>
          <t>Isabelle DESMOULINS</t>
        </is>
      </c>
      <c r="C361" t="inlineStr">
        <is>
          <t>3387</t>
        </is>
      </c>
      <c r="D361" t="inlineStr">
        <is>
          <t>IMBODEN</t>
        </is>
      </c>
      <c r="E361" t="inlineStr">
        <is>
          <t>VENITIA</t>
        </is>
      </c>
      <c r="F361" t="n">
        <v>12402830</v>
      </c>
      <c r="J361" t="inlineStr">
        <is>
          <t>SCANNER</t>
        </is>
      </c>
      <c r="K361" t="inlineStr">
        <is>
          <t>Examen CGFL</t>
        </is>
      </c>
      <c r="L361" t="inlineStr">
        <is>
          <t>Baseline</t>
        </is>
      </c>
      <c r="Q361" t="inlineStr">
        <is>
          <t>NON</t>
        </is>
      </c>
    </row>
    <row r="362">
      <c r="A362" s="3" t="n">
        <v>45713</v>
      </c>
      <c r="B362" t="inlineStr">
        <is>
          <t>Hélène BELLIO</t>
        </is>
      </c>
      <c r="C362" t="inlineStr">
        <is>
          <t>3403</t>
        </is>
      </c>
      <c r="D362" t="inlineStr">
        <is>
          <t>GRAPPE</t>
        </is>
      </c>
      <c r="E362" t="inlineStr">
        <is>
          <t>LAURENT</t>
        </is>
      </c>
      <c r="F362" t="n">
        <v>20122888</v>
      </c>
      <c r="J362" t="inlineStr">
        <is>
          <t>SCANNER</t>
        </is>
      </c>
      <c r="K362" t="inlineStr">
        <is>
          <t>Examen CGFL</t>
        </is>
      </c>
      <c r="L362" t="inlineStr">
        <is>
          <t>Suivi Recist</t>
        </is>
      </c>
      <c r="Q362" t="inlineStr">
        <is>
          <t>NON</t>
        </is>
      </c>
    </row>
    <row r="363">
      <c r="A363" s="3" t="n">
        <v>45713</v>
      </c>
      <c r="B363" t="inlineStr">
        <is>
          <t>Sylvie ZANETTA</t>
        </is>
      </c>
      <c r="C363" t="inlineStr">
        <is>
          <t>3317</t>
        </is>
      </c>
      <c r="D363" t="inlineStr">
        <is>
          <t>BOURGEOIS</t>
        </is>
      </c>
      <c r="E363" t="inlineStr">
        <is>
          <t>FRANCK</t>
        </is>
      </c>
      <c r="F363" t="n">
        <v>12407773</v>
      </c>
      <c r="J363" t="inlineStr">
        <is>
          <t>SCANNER</t>
        </is>
      </c>
      <c r="K363" t="inlineStr">
        <is>
          <t>Examen CGFL</t>
        </is>
      </c>
      <c r="L363" t="inlineStr">
        <is>
          <t>Suivi Recist</t>
        </is>
      </c>
      <c r="Q363" t="inlineStr">
        <is>
          <t>NON</t>
        </is>
      </c>
    </row>
    <row r="364">
      <c r="A364" s="3" t="n">
        <v>45713</v>
      </c>
      <c r="B364" t="inlineStr">
        <is>
          <t>Jean-David FUMET</t>
        </is>
      </c>
      <c r="C364" t="inlineStr">
        <is>
          <t>3303</t>
        </is>
      </c>
      <c r="D364" t="inlineStr">
        <is>
          <t>RZEMIEN</t>
        </is>
      </c>
      <c r="E364" t="inlineStr">
        <is>
          <t>MURIEL</t>
        </is>
      </c>
      <c r="F364" t="n">
        <v>20216224</v>
      </c>
      <c r="J364" t="inlineStr">
        <is>
          <t>SCANNER</t>
        </is>
      </c>
      <c r="K364" t="inlineStr">
        <is>
          <t>Examen CGFL</t>
        </is>
      </c>
      <c r="L364" t="inlineStr">
        <is>
          <t>Baseline</t>
        </is>
      </c>
      <c r="Q364" t="inlineStr">
        <is>
          <t>NON</t>
        </is>
      </c>
    </row>
    <row r="365">
      <c r="A365" s="3" t="n">
        <v>45713</v>
      </c>
      <c r="B365" t="inlineStr">
        <is>
          <t>Jean-David FUMET</t>
        </is>
      </c>
      <c r="C365" t="inlineStr">
        <is>
          <t>3303</t>
        </is>
      </c>
      <c r="D365" t="inlineStr">
        <is>
          <t>DESVIGNE</t>
        </is>
      </c>
      <c r="E365" t="inlineStr">
        <is>
          <t>JOCELYNE</t>
        </is>
      </c>
      <c r="F365" t="n">
        <v>20211937</v>
      </c>
      <c r="J365" t="inlineStr">
        <is>
          <t>SCANNER</t>
        </is>
      </c>
      <c r="K365" t="inlineStr">
        <is>
          <t>Examen CGFL</t>
        </is>
      </c>
      <c r="L365" t="inlineStr">
        <is>
          <t>Baseline</t>
        </is>
      </c>
      <c r="Q365" t="inlineStr">
        <is>
          <t>NON</t>
        </is>
      </c>
    </row>
    <row r="366">
      <c r="A366" s="3" t="n">
        <v>45713</v>
      </c>
      <c r="B366" t="inlineStr">
        <is>
          <t xml:space="preserve">Baptiste BOULET </t>
        </is>
      </c>
      <c r="C366" t="inlineStr">
        <is>
          <t>3865</t>
        </is>
      </c>
      <c r="D366" t="inlineStr">
        <is>
          <t>COUETTE</t>
        </is>
      </c>
      <c r="E366" t="inlineStr">
        <is>
          <t>NATHALIE</t>
        </is>
      </c>
      <c r="F366" t="n">
        <v>20223219</v>
      </c>
      <c r="J366" t="inlineStr">
        <is>
          <t>SCANNER</t>
        </is>
      </c>
      <c r="K366" t="inlineStr">
        <is>
          <t>Examen CGFL</t>
        </is>
      </c>
      <c r="L366" t="inlineStr">
        <is>
          <t>Suivi Recist</t>
        </is>
      </c>
      <c r="Q366" t="inlineStr">
        <is>
          <t>NON</t>
        </is>
      </c>
    </row>
    <row r="367">
      <c r="A367" s="3" t="n">
        <v>45713</v>
      </c>
      <c r="B367" t="inlineStr">
        <is>
          <t>Laure FAVIER</t>
        </is>
      </c>
      <c r="C367" t="inlineStr">
        <is>
          <t>3772</t>
        </is>
      </c>
      <c r="D367" t="inlineStr">
        <is>
          <t>TOMAS</t>
        </is>
      </c>
      <c r="E367" t="inlineStr">
        <is>
          <t>DANIEL</t>
        </is>
      </c>
      <c r="F367" t="n">
        <v>12409290</v>
      </c>
      <c r="J367" t="inlineStr">
        <is>
          <t>SCANNER</t>
        </is>
      </c>
      <c r="K367" t="inlineStr">
        <is>
          <t>Examen CGFL</t>
        </is>
      </c>
      <c r="L367" t="inlineStr">
        <is>
          <t>Suivi Recist</t>
        </is>
      </c>
      <c r="Q367" t="inlineStr">
        <is>
          <t>NON</t>
        </is>
      </c>
    </row>
    <row r="368">
      <c r="A368" s="3" t="n">
        <v>45713</v>
      </c>
      <c r="B368" t="inlineStr">
        <is>
          <t>Jean-David FUMET</t>
        </is>
      </c>
      <c r="C368" t="inlineStr">
        <is>
          <t>3303</t>
        </is>
      </c>
      <c r="D368" t="inlineStr">
        <is>
          <t>HUGUENOT</t>
        </is>
      </c>
      <c r="E368" t="inlineStr">
        <is>
          <t>NATHALIE</t>
        </is>
      </c>
      <c r="F368" t="n">
        <v>20221802</v>
      </c>
      <c r="J368" t="inlineStr">
        <is>
          <t>SCANNER</t>
        </is>
      </c>
      <c r="K368" t="inlineStr">
        <is>
          <t>Examen CGFL</t>
        </is>
      </c>
      <c r="L368" t="inlineStr">
        <is>
          <t>Baseline</t>
        </is>
      </c>
      <c r="Q368" t="inlineStr">
        <is>
          <t>NON</t>
        </is>
      </c>
    </row>
    <row r="369">
      <c r="A369" s="3" t="n">
        <v>45713</v>
      </c>
      <c r="B369" t="inlineStr">
        <is>
          <t>Hélène BELLIO</t>
        </is>
      </c>
      <c r="C369" t="inlineStr">
        <is>
          <t>3403</t>
        </is>
      </c>
      <c r="D369" t="inlineStr">
        <is>
          <t>CHAUVET</t>
        </is>
      </c>
      <c r="E369" t="inlineStr">
        <is>
          <t>ANNE</t>
        </is>
      </c>
      <c r="F369" t="n">
        <v>20192363</v>
      </c>
      <c r="J369" t="inlineStr">
        <is>
          <t>SCANNER</t>
        </is>
      </c>
      <c r="K369" t="inlineStr">
        <is>
          <t>Examen CGFL</t>
        </is>
      </c>
      <c r="L369" t="inlineStr">
        <is>
          <t>Suivi Recist</t>
        </is>
      </c>
      <c r="Q369" t="inlineStr">
        <is>
          <t>NON</t>
        </is>
      </c>
    </row>
    <row r="370">
      <c r="A370" s="3" t="n">
        <v>45713</v>
      </c>
      <c r="B370" t="inlineStr">
        <is>
          <t>Didier MAYEUR</t>
        </is>
      </c>
      <c r="C370" t="inlineStr">
        <is>
          <t>3903</t>
        </is>
      </c>
      <c r="D370" t="inlineStr">
        <is>
          <t>GAUCHER</t>
        </is>
      </c>
      <c r="E370" t="inlineStr">
        <is>
          <t>CELINE</t>
        </is>
      </c>
      <c r="F370" t="n">
        <v>20143463</v>
      </c>
      <c r="J370" t="inlineStr">
        <is>
          <t>SCANNER</t>
        </is>
      </c>
      <c r="K370" t="inlineStr">
        <is>
          <t>Examen CGFL</t>
        </is>
      </c>
      <c r="L370" t="inlineStr">
        <is>
          <t>Suivi Recist</t>
        </is>
      </c>
      <c r="Q370" t="inlineStr">
        <is>
          <t>NON</t>
        </is>
      </c>
    </row>
    <row r="371">
      <c r="A371" s="3" t="n">
        <v>45712</v>
      </c>
      <c r="B371" t="inlineStr">
        <is>
          <t>Laure FAVIER</t>
        </is>
      </c>
      <c r="C371" t="inlineStr">
        <is>
          <t>3772</t>
        </is>
      </c>
      <c r="D371" t="inlineStr">
        <is>
          <t>MOUGEOT</t>
        </is>
      </c>
      <c r="E371" t="inlineStr">
        <is>
          <t>EVELYNE</t>
        </is>
      </c>
      <c r="F371" t="n">
        <v>20172312</v>
      </c>
      <c r="J371" t="inlineStr">
        <is>
          <t>SCANNER</t>
        </is>
      </c>
      <c r="K371" t="inlineStr">
        <is>
          <t>Examen CGFL</t>
        </is>
      </c>
      <c r="L371" t="inlineStr">
        <is>
          <t>Suivi Recist</t>
        </is>
      </c>
      <c r="Q371" t="inlineStr">
        <is>
          <t>NON</t>
        </is>
      </c>
    </row>
    <row r="372">
      <c r="A372" s="3" t="n">
        <v>45712</v>
      </c>
      <c r="B372" t="inlineStr">
        <is>
          <t>Hélène BELLIO</t>
        </is>
      </c>
      <c r="C372" t="inlineStr">
        <is>
          <t>3403</t>
        </is>
      </c>
      <c r="D372" t="inlineStr">
        <is>
          <t>LUPO</t>
        </is>
      </c>
      <c r="E372" t="inlineStr">
        <is>
          <t>HOURIA</t>
        </is>
      </c>
      <c r="F372" t="n">
        <v>12309961</v>
      </c>
      <c r="J372" t="inlineStr">
        <is>
          <t>SCANNER</t>
        </is>
      </c>
      <c r="K372" t="inlineStr">
        <is>
          <t>Examen CGFL</t>
        </is>
      </c>
      <c r="L372" t="inlineStr">
        <is>
          <t>Suivi Recist</t>
        </is>
      </c>
      <c r="Q372" t="inlineStr">
        <is>
          <t>NON</t>
        </is>
      </c>
    </row>
    <row r="373">
      <c r="A373" s="3" t="n">
        <v>45712</v>
      </c>
      <c r="B373" t="inlineStr">
        <is>
          <t>Théo FOURRIER</t>
        </is>
      </c>
      <c r="C373" t="inlineStr">
        <is>
          <t>3952</t>
        </is>
      </c>
      <c r="D373" t="inlineStr">
        <is>
          <t>NEVU</t>
        </is>
      </c>
      <c r="E373" t="inlineStr">
        <is>
          <t>MARTINE</t>
        </is>
      </c>
      <c r="F373" t="n">
        <v>12408958</v>
      </c>
      <c r="J373" t="inlineStr">
        <is>
          <t>SCANNER</t>
        </is>
      </c>
      <c r="K373" t="inlineStr">
        <is>
          <t>Examen CGFL</t>
        </is>
      </c>
      <c r="L373" t="inlineStr">
        <is>
          <t>Suivi Recist</t>
        </is>
      </c>
      <c r="Q373" t="inlineStr">
        <is>
          <t>NON</t>
        </is>
      </c>
    </row>
    <row r="374">
      <c r="A374" s="3" t="n">
        <v>45712</v>
      </c>
      <c r="B374" t="inlineStr">
        <is>
          <t>Théo FOURRIER</t>
        </is>
      </c>
      <c r="C374" t="inlineStr">
        <is>
          <t>3952</t>
        </is>
      </c>
      <c r="D374" t="inlineStr">
        <is>
          <t>GODOT</t>
        </is>
      </c>
      <c r="E374" t="inlineStr">
        <is>
          <t>MARIE-THERESE</t>
        </is>
      </c>
      <c r="F374" t="n">
        <v>20220013</v>
      </c>
      <c r="J374" t="inlineStr">
        <is>
          <t>SCANNER</t>
        </is>
      </c>
      <c r="K374" t="inlineStr">
        <is>
          <t>Examen CGFL</t>
        </is>
      </c>
      <c r="L374" t="inlineStr">
        <is>
          <t>Suivi Recist</t>
        </is>
      </c>
      <c r="Q374" t="inlineStr">
        <is>
          <t>NON</t>
        </is>
      </c>
    </row>
    <row r="375">
      <c r="A375" s="3" t="n">
        <v>45709</v>
      </c>
      <c r="B375" t="inlineStr">
        <is>
          <t>Isabelle DESMOULINS</t>
        </is>
      </c>
      <c r="C375" t="inlineStr">
        <is>
          <t>3387</t>
        </is>
      </c>
      <c r="D375" t="inlineStr">
        <is>
          <t>FONTAINE</t>
        </is>
      </c>
      <c r="E375" t="inlineStr">
        <is>
          <t>LAURENE</t>
        </is>
      </c>
      <c r="F375" t="n">
        <v>12407731</v>
      </c>
      <c r="J375" t="inlineStr">
        <is>
          <t>SCANNER</t>
        </is>
      </c>
      <c r="K375" t="inlineStr">
        <is>
          <t>Examen CGFL</t>
        </is>
      </c>
      <c r="L375" t="inlineStr">
        <is>
          <t>Suivi Recist</t>
        </is>
      </c>
      <c r="Q375" t="inlineStr">
        <is>
          <t>NON</t>
        </is>
      </c>
    </row>
    <row r="376">
      <c r="A376" s="3" t="n">
        <v>45709</v>
      </c>
      <c r="B376" t="inlineStr">
        <is>
          <t>Zoé THARIN</t>
        </is>
      </c>
      <c r="C376" t="inlineStr">
        <is>
          <t>7538</t>
        </is>
      </c>
      <c r="D376" t="inlineStr">
        <is>
          <t>LAURIN</t>
        </is>
      </c>
      <c r="E376" t="inlineStr">
        <is>
          <t>ANNICK</t>
        </is>
      </c>
      <c r="F376" t="n">
        <v>90003598</v>
      </c>
      <c r="J376" t="inlineStr">
        <is>
          <t>SCANNER</t>
        </is>
      </c>
      <c r="K376" t="inlineStr">
        <is>
          <t>Examen CGFL</t>
        </is>
      </c>
      <c r="L376" t="inlineStr">
        <is>
          <t>Suivi Recist</t>
        </is>
      </c>
      <c r="Q376" t="inlineStr">
        <is>
          <t>NON</t>
        </is>
      </c>
    </row>
    <row r="377">
      <c r="A377" s="3" t="n">
        <v>45708</v>
      </c>
      <c r="B377" t="inlineStr">
        <is>
          <t>Alice HERVIEU</t>
        </is>
      </c>
      <c r="C377" t="inlineStr">
        <is>
          <t xml:space="preserve"> </t>
        </is>
      </c>
      <c r="D377" t="inlineStr">
        <is>
          <t>PERRIER</t>
        </is>
      </c>
      <c r="E377" t="inlineStr">
        <is>
          <t>ROBERT</t>
        </is>
      </c>
      <c r="F377" t="n">
        <v>20217070</v>
      </c>
      <c r="J377" t="inlineStr">
        <is>
          <t>SCANNER</t>
        </is>
      </c>
      <c r="K377" t="inlineStr">
        <is>
          <t>Examen CGFL</t>
        </is>
      </c>
      <c r="L377" t="inlineStr">
        <is>
          <t>Suivi Recist</t>
        </is>
      </c>
      <c r="Q377" t="inlineStr">
        <is>
          <t>NON</t>
        </is>
      </c>
    </row>
    <row r="378">
      <c r="A378" s="3" t="n">
        <v>45708</v>
      </c>
      <c r="B378" t="inlineStr">
        <is>
          <t>Théo FOURRIER</t>
        </is>
      </c>
      <c r="C378" t="inlineStr">
        <is>
          <t>3952</t>
        </is>
      </c>
      <c r="D378" t="inlineStr">
        <is>
          <t>ALCARAZ</t>
        </is>
      </c>
      <c r="E378" t="inlineStr">
        <is>
          <t>DANIEL</t>
        </is>
      </c>
      <c r="F378" t="n">
        <v>12409115</v>
      </c>
      <c r="J378" t="inlineStr">
        <is>
          <t>SCANNER</t>
        </is>
      </c>
      <c r="K378" t="inlineStr">
        <is>
          <t>Examen CGFL</t>
        </is>
      </c>
      <c r="L378" t="inlineStr">
        <is>
          <t>Suivi Recist</t>
        </is>
      </c>
      <c r="Q378" t="inlineStr">
        <is>
          <t>NON</t>
        </is>
      </c>
    </row>
    <row r="379">
      <c r="A379" s="3" t="n">
        <v>45708</v>
      </c>
      <c r="B379" t="inlineStr">
        <is>
          <t xml:space="preserve">Baptiste BOULET </t>
        </is>
      </c>
      <c r="C379" t="inlineStr">
        <is>
          <t>3865</t>
        </is>
      </c>
      <c r="D379" t="inlineStr">
        <is>
          <t>TRAVERS</t>
        </is>
      </c>
      <c r="E379" t="inlineStr">
        <is>
          <t>WILFRIED</t>
        </is>
      </c>
      <c r="F379" t="n">
        <v>12501547</v>
      </c>
      <c r="J379" t="inlineStr">
        <is>
          <t>SCANNER</t>
        </is>
      </c>
      <c r="K379" t="inlineStr">
        <is>
          <t>Examen CGFL</t>
        </is>
      </c>
      <c r="L379" t="inlineStr">
        <is>
          <t>Baseline</t>
        </is>
      </c>
      <c r="Q379" t="inlineStr">
        <is>
          <t>NON</t>
        </is>
      </c>
    </row>
    <row r="380">
      <c r="A380" s="3" t="n">
        <v>45708</v>
      </c>
      <c r="B380" t="inlineStr">
        <is>
          <t>Théo FOURRIER</t>
        </is>
      </c>
      <c r="C380" t="inlineStr">
        <is>
          <t>3952</t>
        </is>
      </c>
      <c r="D380" t="inlineStr">
        <is>
          <t>CRAMETTE</t>
        </is>
      </c>
      <c r="E380" t="inlineStr">
        <is>
          <t>CHANTAL</t>
        </is>
      </c>
      <c r="F380" t="n">
        <v>85001480</v>
      </c>
      <c r="J380" t="inlineStr">
        <is>
          <t>SCANNER</t>
        </is>
      </c>
      <c r="K380" t="inlineStr">
        <is>
          <t>Examen CGFL</t>
        </is>
      </c>
      <c r="L380" t="inlineStr">
        <is>
          <t>Suivi Recist</t>
        </is>
      </c>
      <c r="Q380" t="inlineStr">
        <is>
          <t>NON</t>
        </is>
      </c>
    </row>
    <row r="381">
      <c r="A381" s="3" t="n">
        <v>45707</v>
      </c>
      <c r="B381" t="inlineStr">
        <is>
          <t>Hélène BELLIO</t>
        </is>
      </c>
      <c r="C381" t="inlineStr">
        <is>
          <t>3403</t>
        </is>
      </c>
      <c r="D381" t="inlineStr">
        <is>
          <t>MAGGI</t>
        </is>
      </c>
      <c r="E381" t="inlineStr">
        <is>
          <t>RENE</t>
        </is>
      </c>
      <c r="F381" t="n">
        <v>12501077</v>
      </c>
      <c r="J381" t="inlineStr">
        <is>
          <t>SCANNER</t>
        </is>
      </c>
      <c r="K381" t="inlineStr">
        <is>
          <t>Examen CGFL</t>
        </is>
      </c>
      <c r="L381" t="inlineStr">
        <is>
          <t>Baseline</t>
        </is>
      </c>
      <c r="Q381" t="inlineStr">
        <is>
          <t>NON</t>
        </is>
      </c>
    </row>
    <row r="382">
      <c r="A382" s="3" t="n">
        <v>45707</v>
      </c>
      <c r="B382" t="inlineStr">
        <is>
          <t>Hélène BELLIO</t>
        </is>
      </c>
      <c r="C382" t="inlineStr">
        <is>
          <t>3403</t>
        </is>
      </c>
      <c r="D382" t="inlineStr">
        <is>
          <t>ROYER</t>
        </is>
      </c>
      <c r="E382" t="inlineStr">
        <is>
          <t>PATRICK</t>
        </is>
      </c>
      <c r="F382" t="n">
        <v>12408964</v>
      </c>
      <c r="J382" t="inlineStr">
        <is>
          <t>SCANNER</t>
        </is>
      </c>
      <c r="K382" t="inlineStr">
        <is>
          <t>Examen CGFL</t>
        </is>
      </c>
      <c r="L382" t="inlineStr">
        <is>
          <t>Suivi Recist</t>
        </is>
      </c>
      <c r="Q382" t="inlineStr">
        <is>
          <t>NON</t>
        </is>
      </c>
    </row>
    <row r="383">
      <c r="A383" s="3" t="n">
        <v>45707</v>
      </c>
      <c r="B383" t="inlineStr">
        <is>
          <t>Hélène BELLIO</t>
        </is>
      </c>
      <c r="C383" t="inlineStr">
        <is>
          <t>3403</t>
        </is>
      </c>
      <c r="D383" t="inlineStr">
        <is>
          <t>SALEMBIER</t>
        </is>
      </c>
      <c r="E383" t="inlineStr">
        <is>
          <t>BRIGITTE</t>
        </is>
      </c>
      <c r="F383" t="n">
        <v>12404232</v>
      </c>
      <c r="J383" t="inlineStr">
        <is>
          <t>SCANNER</t>
        </is>
      </c>
      <c r="K383" t="inlineStr">
        <is>
          <t>Examen CGFL</t>
        </is>
      </c>
      <c r="L383" t="inlineStr">
        <is>
          <t>Suivi Recist</t>
        </is>
      </c>
      <c r="Q383" t="inlineStr">
        <is>
          <t>NON</t>
        </is>
      </c>
    </row>
    <row r="384">
      <c r="A384" s="3" t="n">
        <v>45707</v>
      </c>
      <c r="B384" t="inlineStr">
        <is>
          <t>Leïla BENGRINE</t>
        </is>
      </c>
      <c r="C384" t="inlineStr">
        <is>
          <t>3393</t>
        </is>
      </c>
      <c r="D384" t="inlineStr">
        <is>
          <t>ARNOUX JACQUIN</t>
        </is>
      </c>
      <c r="E384" t="inlineStr">
        <is>
          <t>NADIA</t>
        </is>
      </c>
      <c r="F384" t="n">
        <v>20202794</v>
      </c>
      <c r="J384" t="inlineStr">
        <is>
          <t>SCANNER</t>
        </is>
      </c>
      <c r="K384" t="inlineStr">
        <is>
          <t>Examen CGFL</t>
        </is>
      </c>
      <c r="L384" t="inlineStr">
        <is>
          <t>Suivi Recist</t>
        </is>
      </c>
      <c r="Q384" t="inlineStr">
        <is>
          <t>NON</t>
        </is>
      </c>
    </row>
    <row r="385">
      <c r="A385" s="3" t="n">
        <v>45707</v>
      </c>
      <c r="B385" t="inlineStr">
        <is>
          <t>Aurélie LAGRANGE</t>
        </is>
      </c>
      <c r="C385" t="inlineStr">
        <is>
          <t>3643</t>
        </is>
      </c>
      <c r="D385" t="inlineStr">
        <is>
          <t>GIL-MATEUS</t>
        </is>
      </c>
      <c r="E385" t="inlineStr">
        <is>
          <t>SEBASTIEN</t>
        </is>
      </c>
      <c r="F385" t="n">
        <v>12409074</v>
      </c>
      <c r="J385" t="inlineStr">
        <is>
          <t>SCANNER</t>
        </is>
      </c>
      <c r="K385" t="inlineStr">
        <is>
          <t>Examen CGFL</t>
        </is>
      </c>
      <c r="L385" t="inlineStr">
        <is>
          <t>Baseline</t>
        </is>
      </c>
      <c r="Q385" t="inlineStr">
        <is>
          <t>NON</t>
        </is>
      </c>
    </row>
    <row r="386">
      <c r="A386" s="3" t="n">
        <v>45707</v>
      </c>
      <c r="B386" t="inlineStr">
        <is>
          <t>Hélène BELLIO</t>
        </is>
      </c>
      <c r="C386" t="inlineStr">
        <is>
          <t>3403</t>
        </is>
      </c>
      <c r="D386" t="inlineStr">
        <is>
          <t>BAUDURET</t>
        </is>
      </c>
      <c r="E386" t="inlineStr">
        <is>
          <t>PHILIPPE</t>
        </is>
      </c>
      <c r="F386" t="n">
        <v>12406715</v>
      </c>
      <c r="J386" t="inlineStr">
        <is>
          <t>SCANNER</t>
        </is>
      </c>
      <c r="K386" t="inlineStr">
        <is>
          <t>Examen CGFL</t>
        </is>
      </c>
      <c r="L386" t="inlineStr">
        <is>
          <t>Suivi Recist</t>
        </is>
      </c>
      <c r="Q386" t="inlineStr">
        <is>
          <t>NON</t>
        </is>
      </c>
    </row>
    <row r="387">
      <c r="A387" s="3" t="n">
        <v>45707</v>
      </c>
      <c r="B387" t="inlineStr">
        <is>
          <t>Alexane LABAUNE</t>
        </is>
      </c>
      <c r="C387" t="inlineStr">
        <is>
          <t>3947</t>
        </is>
      </c>
      <c r="D387" t="inlineStr">
        <is>
          <t>MILLOT</t>
        </is>
      </c>
      <c r="E387" t="inlineStr">
        <is>
          <t>JEAN-MARIE</t>
        </is>
      </c>
      <c r="F387" t="n">
        <v>20162978</v>
      </c>
      <c r="J387" t="inlineStr">
        <is>
          <t>SCANNER</t>
        </is>
      </c>
      <c r="K387" t="inlineStr">
        <is>
          <t>Examen CGFL</t>
        </is>
      </c>
      <c r="L387" t="inlineStr">
        <is>
          <t>Suivi Recist</t>
        </is>
      </c>
      <c r="Q387" t="inlineStr">
        <is>
          <t>NON</t>
        </is>
      </c>
    </row>
    <row r="388">
      <c r="A388" s="3" t="n">
        <v>45706</v>
      </c>
      <c r="B388" t="inlineStr">
        <is>
          <t>Jean-David FUMET</t>
        </is>
      </c>
      <c r="C388" t="inlineStr">
        <is>
          <t>3303</t>
        </is>
      </c>
      <c r="D388" t="inlineStr">
        <is>
          <t>CEDILE</t>
        </is>
      </c>
      <c r="E388" t="inlineStr">
        <is>
          <t>MARYSE</t>
        </is>
      </c>
      <c r="F388" t="n">
        <v>99004563</v>
      </c>
      <c r="J388" t="inlineStr">
        <is>
          <t>SCANNER</t>
        </is>
      </c>
      <c r="K388" t="inlineStr">
        <is>
          <t>Examen CGFL</t>
        </is>
      </c>
      <c r="L388" t="inlineStr">
        <is>
          <t>Baseline</t>
        </is>
      </c>
      <c r="Q388" t="inlineStr">
        <is>
          <t>NON</t>
        </is>
      </c>
    </row>
    <row r="389">
      <c r="A389" s="3" t="n">
        <v>45706</v>
      </c>
      <c r="B389" t="inlineStr">
        <is>
          <t xml:space="preserve">Baptiste BOULET </t>
        </is>
      </c>
      <c r="C389" t="inlineStr">
        <is>
          <t>3865</t>
        </is>
      </c>
      <c r="D389" t="inlineStr">
        <is>
          <t>RIOTTE</t>
        </is>
      </c>
      <c r="E389" t="inlineStr">
        <is>
          <t>AGNES</t>
        </is>
      </c>
      <c r="F389" t="n">
        <v>12500214</v>
      </c>
      <c r="J389" t="inlineStr">
        <is>
          <t>SCANNER</t>
        </is>
      </c>
      <c r="K389" t="inlineStr">
        <is>
          <t>Examen CGFL</t>
        </is>
      </c>
      <c r="L389" t="inlineStr">
        <is>
          <t>Suivi Recist</t>
        </is>
      </c>
      <c r="Q389" t="inlineStr">
        <is>
          <t>NON</t>
        </is>
      </c>
    </row>
    <row r="390">
      <c r="A390" s="3" t="n">
        <v>45705</v>
      </c>
      <c r="B390" t="inlineStr">
        <is>
          <t>Alexane LABAUNE</t>
        </is>
      </c>
      <c r="C390" t="inlineStr">
        <is>
          <t>3947</t>
        </is>
      </c>
      <c r="D390" t="inlineStr">
        <is>
          <t>CHALIGIO</t>
        </is>
      </c>
      <c r="E390" t="inlineStr">
        <is>
          <t>MARISA</t>
        </is>
      </c>
      <c r="F390" t="n">
        <v>12404301</v>
      </c>
      <c r="J390" t="inlineStr">
        <is>
          <t>SCANNER</t>
        </is>
      </c>
      <c r="K390" t="inlineStr">
        <is>
          <t>Examen CGFL</t>
        </is>
      </c>
      <c r="L390" t="inlineStr">
        <is>
          <t>Suivi Recist</t>
        </is>
      </c>
      <c r="Q390" t="inlineStr">
        <is>
          <t>NON</t>
        </is>
      </c>
    </row>
    <row r="391">
      <c r="A391" s="3" t="n">
        <v>45705</v>
      </c>
      <c r="B391" t="inlineStr">
        <is>
          <t>Alexane LABAUNE</t>
        </is>
      </c>
      <c r="C391" t="inlineStr">
        <is>
          <t>3947</t>
        </is>
      </c>
      <c r="D391" t="inlineStr">
        <is>
          <t>MANDROU</t>
        </is>
      </c>
      <c r="E391" t="inlineStr">
        <is>
          <t>CHRISTIAN</t>
        </is>
      </c>
      <c r="F391" t="n">
        <v>12307094</v>
      </c>
      <c r="J391" t="inlineStr">
        <is>
          <t>SCANNER</t>
        </is>
      </c>
      <c r="K391" t="inlineStr">
        <is>
          <t>Examen CGFL</t>
        </is>
      </c>
      <c r="L391" t="inlineStr">
        <is>
          <t>Suivi Recist</t>
        </is>
      </c>
      <c r="Q391" t="inlineStr">
        <is>
          <t>NON</t>
        </is>
      </c>
    </row>
    <row r="392">
      <c r="A392" s="3" t="n">
        <v>45705</v>
      </c>
      <c r="B392" t="inlineStr">
        <is>
          <t xml:space="preserve">Baptiste BOULET </t>
        </is>
      </c>
      <c r="C392" t="inlineStr">
        <is>
          <t>3865</t>
        </is>
      </c>
      <c r="D392" t="inlineStr">
        <is>
          <t>JANNIAUX</t>
        </is>
      </c>
      <c r="E392" t="inlineStr">
        <is>
          <t>NORBERT</t>
        </is>
      </c>
      <c r="F392" t="n">
        <v>12409034</v>
      </c>
      <c r="J392" t="inlineStr">
        <is>
          <t>SCANNER</t>
        </is>
      </c>
      <c r="K392" t="inlineStr">
        <is>
          <t>Examen CGFL</t>
        </is>
      </c>
      <c r="L392" t="inlineStr">
        <is>
          <t>Suivi Recist</t>
        </is>
      </c>
      <c r="Q392" t="inlineStr">
        <is>
          <t>NON</t>
        </is>
      </c>
    </row>
    <row r="393">
      <c r="A393" s="3" t="n">
        <v>45702</v>
      </c>
      <c r="B393" t="inlineStr">
        <is>
          <t>Isabelle DESMOULINS</t>
        </is>
      </c>
      <c r="C393" t="inlineStr">
        <is>
          <t>3387</t>
        </is>
      </c>
      <c r="D393" t="inlineStr">
        <is>
          <t>BOUTET</t>
        </is>
      </c>
      <c r="E393" t="inlineStr">
        <is>
          <t>BERNADETTE</t>
        </is>
      </c>
      <c r="F393" t="n">
        <v>20013300</v>
      </c>
      <c r="J393" t="inlineStr">
        <is>
          <t>SCANNER</t>
        </is>
      </c>
      <c r="K393" t="inlineStr">
        <is>
          <t>Examen CGFL</t>
        </is>
      </c>
      <c r="L393" t="inlineStr">
        <is>
          <t>Suivi Recist</t>
        </is>
      </c>
      <c r="Q393" t="inlineStr">
        <is>
          <t>NON</t>
        </is>
      </c>
    </row>
    <row r="394">
      <c r="A394" s="3" t="n">
        <v>45702</v>
      </c>
      <c r="B394" t="inlineStr">
        <is>
          <t>Théo FOURRIER</t>
        </is>
      </c>
      <c r="C394" t="inlineStr">
        <is>
          <t>3952</t>
        </is>
      </c>
      <c r="D394" t="inlineStr">
        <is>
          <t>MONCIEU</t>
        </is>
      </c>
      <c r="E394" t="inlineStr">
        <is>
          <t>MARTINE</t>
        </is>
      </c>
      <c r="F394" t="n">
        <v>12408620</v>
      </c>
      <c r="J394" t="inlineStr">
        <is>
          <t>SCANNER</t>
        </is>
      </c>
      <c r="K394" t="inlineStr">
        <is>
          <t>Examen CGFL</t>
        </is>
      </c>
      <c r="L394" t="inlineStr">
        <is>
          <t>Suivi Recist</t>
        </is>
      </c>
      <c r="Q394" t="inlineStr">
        <is>
          <t>NON</t>
        </is>
      </c>
    </row>
    <row r="395">
      <c r="A395" s="3" t="n">
        <v>45702</v>
      </c>
      <c r="B395" t="inlineStr">
        <is>
          <t>Isabelle DESMOULINS</t>
        </is>
      </c>
      <c r="C395" t="inlineStr">
        <is>
          <t>3387</t>
        </is>
      </c>
      <c r="D395" t="inlineStr">
        <is>
          <t>BRIEZ</t>
        </is>
      </c>
      <c r="E395" t="inlineStr">
        <is>
          <t>ANNE-MARIE</t>
        </is>
      </c>
      <c r="F395" t="n">
        <v>20211407</v>
      </c>
      <c r="J395" t="inlineStr">
        <is>
          <t>SCANNER</t>
        </is>
      </c>
      <c r="K395" t="inlineStr">
        <is>
          <t>Examen CGFL</t>
        </is>
      </c>
      <c r="L395" t="inlineStr">
        <is>
          <t>Suivi Recist</t>
        </is>
      </c>
      <c r="Q395" t="inlineStr">
        <is>
          <t>NON</t>
        </is>
      </c>
    </row>
    <row r="396">
      <c r="A396" s="3" t="n">
        <v>45702</v>
      </c>
      <c r="B396" t="inlineStr">
        <is>
          <t xml:space="preserve">Baptiste BOULET </t>
        </is>
      </c>
      <c r="C396" t="inlineStr">
        <is>
          <t>3865</t>
        </is>
      </c>
      <c r="D396" t="inlineStr">
        <is>
          <t>JUTEAU</t>
        </is>
      </c>
      <c r="E396" t="inlineStr">
        <is>
          <t>PATRICIA</t>
        </is>
      </c>
      <c r="F396" t="n">
        <v>12500472</v>
      </c>
      <c r="J396" t="inlineStr">
        <is>
          <t>SCANNER</t>
        </is>
      </c>
      <c r="K396" t="inlineStr">
        <is>
          <t>Examen CGFL</t>
        </is>
      </c>
      <c r="L396" t="inlineStr">
        <is>
          <t>Baseline</t>
        </is>
      </c>
      <c r="Q396" t="inlineStr">
        <is>
          <t>NON</t>
        </is>
      </c>
    </row>
    <row r="397">
      <c r="A397" s="3" t="n">
        <v>45702</v>
      </c>
      <c r="B397" t="inlineStr">
        <is>
          <t>Théo FOURRIER</t>
        </is>
      </c>
      <c r="C397" t="inlineStr">
        <is>
          <t>3952</t>
        </is>
      </c>
      <c r="D397" t="inlineStr">
        <is>
          <t>LE BLAY</t>
        </is>
      </c>
      <c r="E397" t="inlineStr">
        <is>
          <t>THIERRY</t>
        </is>
      </c>
      <c r="F397" t="n">
        <v>12301838</v>
      </c>
      <c r="J397" t="inlineStr">
        <is>
          <t>SCANNER</t>
        </is>
      </c>
      <c r="K397" t="inlineStr">
        <is>
          <t>Examen CGFL</t>
        </is>
      </c>
      <c r="L397" t="inlineStr">
        <is>
          <t>Suivi Recist</t>
        </is>
      </c>
      <c r="Q397" t="inlineStr">
        <is>
          <t>NON</t>
        </is>
      </c>
    </row>
    <row r="398">
      <c r="A398" s="3" t="n">
        <v>45702</v>
      </c>
      <c r="B398" t="inlineStr">
        <is>
          <t>Sylvain LADOIRE</t>
        </is>
      </c>
      <c r="C398" t="inlineStr">
        <is>
          <t>3747</t>
        </is>
      </c>
      <c r="D398" t="inlineStr">
        <is>
          <t>BEURRIER</t>
        </is>
      </c>
      <c r="E398" t="inlineStr">
        <is>
          <t>VERONIQUE</t>
        </is>
      </c>
      <c r="F398" t="n">
        <v>20185833</v>
      </c>
      <c r="J398" t="inlineStr">
        <is>
          <t>SCANNER</t>
        </is>
      </c>
      <c r="K398" t="inlineStr">
        <is>
          <t>Examen CGFL</t>
        </is>
      </c>
      <c r="L398" t="inlineStr">
        <is>
          <t>Suivi Recist</t>
        </is>
      </c>
      <c r="Q398" t="inlineStr">
        <is>
          <t>NON</t>
        </is>
      </c>
    </row>
    <row r="399">
      <c r="A399" s="3" t="n">
        <v>45702</v>
      </c>
      <c r="B399" t="inlineStr">
        <is>
          <t>Théo FOURRIER</t>
        </is>
      </c>
      <c r="C399" t="inlineStr">
        <is>
          <t>3952</t>
        </is>
      </c>
      <c r="D399" t="inlineStr">
        <is>
          <t>PROUPA</t>
        </is>
      </c>
      <c r="E399" t="inlineStr">
        <is>
          <t>FREDERIC</t>
        </is>
      </c>
      <c r="F399" t="n">
        <v>12410001</v>
      </c>
      <c r="J399" t="inlineStr">
        <is>
          <t>SCANNER</t>
        </is>
      </c>
      <c r="K399" t="inlineStr">
        <is>
          <t>Examen CGFL</t>
        </is>
      </c>
      <c r="L399" t="inlineStr">
        <is>
          <t>Suivi Recist</t>
        </is>
      </c>
      <c r="Q399" t="inlineStr">
        <is>
          <t>NON</t>
        </is>
      </c>
    </row>
    <row r="400">
      <c r="A400" s="3" t="n">
        <v>45702</v>
      </c>
      <c r="B400" t="inlineStr">
        <is>
          <t>Théo FOURRIER</t>
        </is>
      </c>
      <c r="C400" t="inlineStr">
        <is>
          <t>3952</t>
        </is>
      </c>
      <c r="D400" t="inlineStr">
        <is>
          <t>COUHAULT</t>
        </is>
      </c>
      <c r="E400" t="inlineStr">
        <is>
          <t>DIDIER</t>
        </is>
      </c>
      <c r="F400" t="n">
        <v>20204177</v>
      </c>
      <c r="J400" t="inlineStr">
        <is>
          <t>SCANNER</t>
        </is>
      </c>
      <c r="K400" t="inlineStr">
        <is>
          <t>Examen CGFL</t>
        </is>
      </c>
      <c r="L400" t="inlineStr">
        <is>
          <t>Suivi Recist</t>
        </is>
      </c>
      <c r="Q400" t="inlineStr">
        <is>
          <t>NON</t>
        </is>
      </c>
    </row>
    <row r="401">
      <c r="A401" s="3" t="n">
        <v>45701</v>
      </c>
      <c r="B401" t="inlineStr">
        <is>
          <t xml:space="preserve">Baptiste BOULET </t>
        </is>
      </c>
      <c r="C401" t="inlineStr">
        <is>
          <t>3865</t>
        </is>
      </c>
      <c r="D401" t="inlineStr">
        <is>
          <t>PETIOT</t>
        </is>
      </c>
      <c r="E401" t="inlineStr">
        <is>
          <t>DAMIEN</t>
        </is>
      </c>
      <c r="F401" t="n">
        <v>12409254</v>
      </c>
      <c r="J401" t="inlineStr">
        <is>
          <t>SCANNER</t>
        </is>
      </c>
      <c r="K401" t="inlineStr">
        <is>
          <t>Examen CGFL</t>
        </is>
      </c>
      <c r="L401" t="inlineStr">
        <is>
          <t>Suivi Recist</t>
        </is>
      </c>
      <c r="Q401" t="inlineStr">
        <is>
          <t>NON</t>
        </is>
      </c>
    </row>
    <row r="402">
      <c r="A402" s="3" t="n">
        <v>45701</v>
      </c>
      <c r="B402" t="inlineStr">
        <is>
          <t xml:space="preserve">Baptiste BOULET </t>
        </is>
      </c>
      <c r="C402" t="inlineStr">
        <is>
          <t>3865</t>
        </is>
      </c>
      <c r="D402" t="inlineStr">
        <is>
          <t>GALICE</t>
        </is>
      </c>
      <c r="E402" t="inlineStr">
        <is>
          <t>BERNARD</t>
        </is>
      </c>
      <c r="F402" t="n">
        <v>20227317</v>
      </c>
      <c r="J402" t="inlineStr">
        <is>
          <t>SCANNER</t>
        </is>
      </c>
      <c r="K402" t="inlineStr">
        <is>
          <t>Examen CGFL</t>
        </is>
      </c>
      <c r="L402" t="inlineStr">
        <is>
          <t>Baseline</t>
        </is>
      </c>
      <c r="Q402" t="inlineStr">
        <is>
          <t>NON</t>
        </is>
      </c>
    </row>
    <row r="403">
      <c r="A403" s="3" t="n">
        <v>45701</v>
      </c>
      <c r="B403" t="inlineStr">
        <is>
          <t>Sylvie ZANETTA</t>
        </is>
      </c>
      <c r="C403" t="inlineStr">
        <is>
          <t>3317</t>
        </is>
      </c>
      <c r="D403" t="inlineStr">
        <is>
          <t>BOURLIER</t>
        </is>
      </c>
      <c r="E403" t="inlineStr">
        <is>
          <t>WILLY</t>
        </is>
      </c>
      <c r="F403" t="n">
        <v>12301016</v>
      </c>
      <c r="J403" t="inlineStr">
        <is>
          <t>SCANNER</t>
        </is>
      </c>
      <c r="K403" t="inlineStr">
        <is>
          <t>Examen CGFL</t>
        </is>
      </c>
      <c r="L403" t="inlineStr">
        <is>
          <t>Suivi Recist</t>
        </is>
      </c>
      <c r="Q403" t="inlineStr">
        <is>
          <t>NON</t>
        </is>
      </c>
    </row>
    <row r="404">
      <c r="A404" s="3" t="n">
        <v>45700</v>
      </c>
      <c r="B404" t="inlineStr">
        <is>
          <t>Laure FAVIER</t>
        </is>
      </c>
      <c r="C404" t="inlineStr">
        <is>
          <t>3772</t>
        </is>
      </c>
      <c r="D404" t="inlineStr">
        <is>
          <t>DUBIEF</t>
        </is>
      </c>
      <c r="E404" t="inlineStr">
        <is>
          <t>NICOLE</t>
        </is>
      </c>
      <c r="F404" t="n">
        <v>12410450</v>
      </c>
      <c r="J404" t="inlineStr">
        <is>
          <t>IRM</t>
        </is>
      </c>
      <c r="K404" t="inlineStr">
        <is>
          <t>Examen CGFL</t>
        </is>
      </c>
      <c r="L404" t="inlineStr">
        <is>
          <t>Baseline</t>
        </is>
      </c>
      <c r="Q404" t="inlineStr">
        <is>
          <t>NON</t>
        </is>
      </c>
    </row>
    <row r="405">
      <c r="A405" s="3" t="n">
        <v>45700</v>
      </c>
      <c r="B405" t="inlineStr">
        <is>
          <t xml:space="preserve">Baptiste BOULET </t>
        </is>
      </c>
      <c r="C405" t="inlineStr">
        <is>
          <t>3865</t>
        </is>
      </c>
      <c r="D405" t="inlineStr">
        <is>
          <t>LAFFORGUE</t>
        </is>
      </c>
      <c r="E405" t="inlineStr">
        <is>
          <t>DOMINIQUE</t>
        </is>
      </c>
      <c r="F405" t="n">
        <v>20140071</v>
      </c>
      <c r="J405" t="inlineStr">
        <is>
          <t>SCANNER</t>
        </is>
      </c>
      <c r="K405" t="inlineStr">
        <is>
          <t>Examen CGFL</t>
        </is>
      </c>
      <c r="L405" t="inlineStr">
        <is>
          <t>Suivi Recist</t>
        </is>
      </c>
      <c r="Q405" t="inlineStr">
        <is>
          <t>NON</t>
        </is>
      </c>
    </row>
    <row r="406">
      <c r="A406" s="3" t="n">
        <v>45700</v>
      </c>
      <c r="B406" t="inlineStr">
        <is>
          <t xml:space="preserve">Baptiste BOULET </t>
        </is>
      </c>
      <c r="C406" t="inlineStr">
        <is>
          <t>3865</t>
        </is>
      </c>
      <c r="D406" t="inlineStr">
        <is>
          <t>LIARD</t>
        </is>
      </c>
      <c r="E406" t="inlineStr">
        <is>
          <t>EDITH</t>
        </is>
      </c>
      <c r="F406" t="n">
        <v>12305656</v>
      </c>
      <c r="J406" t="inlineStr">
        <is>
          <t>SCANNER</t>
        </is>
      </c>
      <c r="K406" t="inlineStr">
        <is>
          <t>Examen CGFL</t>
        </is>
      </c>
      <c r="L406" t="inlineStr">
        <is>
          <t>Suivi Recist</t>
        </is>
      </c>
      <c r="Q406" t="inlineStr">
        <is>
          <t>NON</t>
        </is>
      </c>
    </row>
    <row r="407">
      <c r="A407" s="3" t="n">
        <v>45699</v>
      </c>
      <c r="B407" t="inlineStr">
        <is>
          <t>Lucas MILON</t>
        </is>
      </c>
      <c r="C407" t="inlineStr">
        <is>
          <t>3383</t>
        </is>
      </c>
      <c r="D407" t="inlineStr">
        <is>
          <t>BOUILLET</t>
        </is>
      </c>
      <c r="E407" t="inlineStr">
        <is>
          <t>CORINNE</t>
        </is>
      </c>
      <c r="F407" t="n">
        <v>99004291</v>
      </c>
      <c r="J407" t="inlineStr">
        <is>
          <t>SCANNER</t>
        </is>
      </c>
      <c r="K407" t="inlineStr">
        <is>
          <t>Examen CGFL</t>
        </is>
      </c>
      <c r="L407" t="inlineStr">
        <is>
          <t>Suivi Recist</t>
        </is>
      </c>
      <c r="Q407" t="inlineStr">
        <is>
          <t>NON</t>
        </is>
      </c>
    </row>
    <row r="408">
      <c r="A408" s="3" t="n">
        <v>45699</v>
      </c>
      <c r="B408" t="inlineStr">
        <is>
          <t>Sylvie ZANETTA</t>
        </is>
      </c>
      <c r="C408" t="inlineStr">
        <is>
          <t>3317</t>
        </is>
      </c>
      <c r="D408" t="inlineStr">
        <is>
          <t>RENEDO CIMARRA</t>
        </is>
      </c>
      <c r="E408" t="inlineStr">
        <is>
          <t>OLIVA</t>
        </is>
      </c>
      <c r="F408" t="n">
        <v>12403034</v>
      </c>
      <c r="J408" t="inlineStr">
        <is>
          <t>SCANNER</t>
        </is>
      </c>
      <c r="K408" t="inlineStr">
        <is>
          <t>Examen CGFL</t>
        </is>
      </c>
      <c r="L408" t="inlineStr">
        <is>
          <t>Suivi Recist</t>
        </is>
      </c>
      <c r="Q408" t="inlineStr">
        <is>
          <t>NON</t>
        </is>
      </c>
    </row>
    <row r="409">
      <c r="A409" s="3" t="n">
        <v>45699</v>
      </c>
      <c r="B409" t="inlineStr">
        <is>
          <t xml:space="preserve">Baptiste BOULET </t>
        </is>
      </c>
      <c r="C409" t="inlineStr">
        <is>
          <t>3865</t>
        </is>
      </c>
      <c r="D409" t="inlineStr">
        <is>
          <t>DEHAIS</t>
        </is>
      </c>
      <c r="E409" t="inlineStr">
        <is>
          <t>DANIELLE</t>
        </is>
      </c>
      <c r="F409" t="n">
        <v>88002956</v>
      </c>
      <c r="J409" t="inlineStr">
        <is>
          <t>SCANNER</t>
        </is>
      </c>
      <c r="K409" t="inlineStr">
        <is>
          <t>Examen CGFL</t>
        </is>
      </c>
      <c r="L409" t="inlineStr">
        <is>
          <t>Suivi Recist</t>
        </is>
      </c>
      <c r="Q409" t="inlineStr">
        <is>
          <t>NON</t>
        </is>
      </c>
    </row>
    <row r="410">
      <c r="A410" s="3" t="n">
        <v>45699</v>
      </c>
      <c r="B410" t="inlineStr">
        <is>
          <t>Alexane LABAUNE</t>
        </is>
      </c>
      <c r="C410" t="inlineStr">
        <is>
          <t>3947</t>
        </is>
      </c>
      <c r="D410" t="inlineStr">
        <is>
          <t>MOINGEON</t>
        </is>
      </c>
      <c r="E410" t="inlineStr">
        <is>
          <t>YVETTE</t>
        </is>
      </c>
      <c r="F410" t="n">
        <v>75001803</v>
      </c>
      <c r="J410" t="inlineStr">
        <is>
          <t>SCANNER</t>
        </is>
      </c>
      <c r="K410" t="inlineStr">
        <is>
          <t>Examen CGFL</t>
        </is>
      </c>
      <c r="L410" t="inlineStr">
        <is>
          <t>Suivi Recist</t>
        </is>
      </c>
      <c r="Q410" t="inlineStr">
        <is>
          <t>NON</t>
        </is>
      </c>
    </row>
    <row r="411">
      <c r="A411" s="3" t="n">
        <v>45699</v>
      </c>
      <c r="B411" t="inlineStr">
        <is>
          <t>Théo FOURRIER</t>
        </is>
      </c>
      <c r="C411" t="inlineStr">
        <is>
          <t>3952</t>
        </is>
      </c>
      <c r="D411" t="inlineStr">
        <is>
          <t>POIFFAUT</t>
        </is>
      </c>
      <c r="E411" t="inlineStr">
        <is>
          <t>NATHALIE</t>
        </is>
      </c>
      <c r="F411" t="n">
        <v>12306547</v>
      </c>
      <c r="J411" t="inlineStr">
        <is>
          <t>SCANNER</t>
        </is>
      </c>
      <c r="K411" t="inlineStr">
        <is>
          <t>Examen CGFL</t>
        </is>
      </c>
      <c r="L411" t="inlineStr">
        <is>
          <t>Suivi Recist</t>
        </is>
      </c>
      <c r="Q411" t="inlineStr">
        <is>
          <t>NON</t>
        </is>
      </c>
    </row>
    <row r="412">
      <c r="A412" s="3" t="n">
        <v>45699</v>
      </c>
      <c r="B412" t="inlineStr">
        <is>
          <t xml:space="preserve">Baptiste BOULET </t>
        </is>
      </c>
      <c r="C412" t="inlineStr">
        <is>
          <t>3865</t>
        </is>
      </c>
      <c r="D412" t="inlineStr">
        <is>
          <t>SCHELL</t>
        </is>
      </c>
      <c r="E412" t="inlineStr">
        <is>
          <t>OLIVIER</t>
        </is>
      </c>
      <c r="F412" t="n">
        <v>12500349</v>
      </c>
      <c r="J412" t="inlineStr">
        <is>
          <t>SCANNER</t>
        </is>
      </c>
      <c r="K412" t="inlineStr">
        <is>
          <t>Examen CGFL</t>
        </is>
      </c>
      <c r="L412" t="inlineStr">
        <is>
          <t>Suivi Recist</t>
        </is>
      </c>
      <c r="Q412" t="inlineStr">
        <is>
          <t>NON</t>
        </is>
      </c>
    </row>
    <row r="413">
      <c r="A413" s="3" t="n">
        <v>45699</v>
      </c>
      <c r="B413" t="inlineStr">
        <is>
          <t>Francois GHIRINGHELL</t>
        </is>
      </c>
      <c r="C413" t="inlineStr">
        <is>
          <t>7538</t>
        </is>
      </c>
      <c r="D413" t="inlineStr">
        <is>
          <t>ROY</t>
        </is>
      </c>
      <c r="E413" t="inlineStr">
        <is>
          <t>ISABELLE</t>
        </is>
      </c>
      <c r="F413" t="n">
        <v>20123581</v>
      </c>
      <c r="J413" t="inlineStr">
        <is>
          <t>SCANNER</t>
        </is>
      </c>
      <c r="K413" t="inlineStr">
        <is>
          <t>Examen CGFL</t>
        </is>
      </c>
      <c r="L413" t="inlineStr">
        <is>
          <t>Baseline</t>
        </is>
      </c>
      <c r="Q413" t="inlineStr">
        <is>
          <t>NON</t>
        </is>
      </c>
    </row>
    <row r="414">
      <c r="A414" s="3" t="n">
        <v>45698</v>
      </c>
      <c r="B414" t="inlineStr">
        <is>
          <t>Jean-David FUMET</t>
        </is>
      </c>
      <c r="C414" t="inlineStr">
        <is>
          <t>3303</t>
        </is>
      </c>
      <c r="D414" t="inlineStr">
        <is>
          <t>OUDOT</t>
        </is>
      </c>
      <c r="E414" t="inlineStr">
        <is>
          <t>CHRISTEL</t>
        </is>
      </c>
      <c r="F414" t="n">
        <v>20192052</v>
      </c>
      <c r="J414" t="inlineStr">
        <is>
          <t>SCANNER</t>
        </is>
      </c>
      <c r="K414" t="inlineStr">
        <is>
          <t>Examen CGFL</t>
        </is>
      </c>
      <c r="L414" t="inlineStr">
        <is>
          <t>Baseline</t>
        </is>
      </c>
      <c r="Q414" t="inlineStr">
        <is>
          <t>NON</t>
        </is>
      </c>
    </row>
    <row r="415">
      <c r="A415" s="3" t="n">
        <v>45698</v>
      </c>
      <c r="B415" t="inlineStr">
        <is>
          <t>Alice HERVIEU</t>
        </is>
      </c>
      <c r="C415" t="inlineStr">
        <is>
          <t xml:space="preserve"> </t>
        </is>
      </c>
      <c r="D415" t="inlineStr">
        <is>
          <t>APERT</t>
        </is>
      </c>
      <c r="E415" t="inlineStr">
        <is>
          <t>CLAUDE</t>
        </is>
      </c>
      <c r="F415" t="n">
        <v>20190546</v>
      </c>
      <c r="J415" t="inlineStr">
        <is>
          <t>SCANNER</t>
        </is>
      </c>
      <c r="K415" t="inlineStr">
        <is>
          <t>Examen CGFL</t>
        </is>
      </c>
      <c r="L415" t="inlineStr">
        <is>
          <t>Suivi Recist</t>
        </is>
      </c>
      <c r="Q415" t="inlineStr">
        <is>
          <t>NON</t>
        </is>
      </c>
    </row>
    <row r="416">
      <c r="A416" s="3" t="n">
        <v>45698</v>
      </c>
      <c r="B416" t="inlineStr">
        <is>
          <t>Hélène BELLIO</t>
        </is>
      </c>
      <c r="C416" t="inlineStr">
        <is>
          <t>3403</t>
        </is>
      </c>
      <c r="D416" t="inlineStr">
        <is>
          <t>MICHEL</t>
        </is>
      </c>
      <c r="E416" t="inlineStr">
        <is>
          <t>OLIVIER</t>
        </is>
      </c>
      <c r="F416" t="n">
        <v>20222196</v>
      </c>
      <c r="J416" t="inlineStr">
        <is>
          <t>SCANNER</t>
        </is>
      </c>
      <c r="K416" t="inlineStr">
        <is>
          <t>Examen CGFL</t>
        </is>
      </c>
      <c r="L416" t="inlineStr">
        <is>
          <t>Suivi Recist</t>
        </is>
      </c>
      <c r="Q416" t="inlineStr">
        <is>
          <t>NON</t>
        </is>
      </c>
    </row>
    <row r="417">
      <c r="A417" s="3" t="n">
        <v>45698</v>
      </c>
      <c r="B417" t="inlineStr">
        <is>
          <t>Hélène BELLIO</t>
        </is>
      </c>
      <c r="C417" t="inlineStr">
        <is>
          <t>3403</t>
        </is>
      </c>
      <c r="D417" t="inlineStr">
        <is>
          <t>THIERY</t>
        </is>
      </c>
      <c r="E417" t="inlineStr">
        <is>
          <t>SANDRINE</t>
        </is>
      </c>
      <c r="F417" t="n">
        <v>12401914</v>
      </c>
      <c r="J417" t="inlineStr">
        <is>
          <t>SCANNER</t>
        </is>
      </c>
      <c r="K417" t="inlineStr">
        <is>
          <t>Examen CGFL</t>
        </is>
      </c>
      <c r="L417" t="inlineStr">
        <is>
          <t>Suivi Recist</t>
        </is>
      </c>
      <c r="Q417" t="inlineStr">
        <is>
          <t>NON</t>
        </is>
      </c>
    </row>
    <row r="418">
      <c r="A418" s="3" t="n">
        <v>45698</v>
      </c>
      <c r="B418" t="inlineStr">
        <is>
          <t>Jean-David FUMET</t>
        </is>
      </c>
      <c r="C418" t="inlineStr">
        <is>
          <t>3303</t>
        </is>
      </c>
      <c r="D418" t="inlineStr">
        <is>
          <t>RUSSELLO</t>
        </is>
      </c>
      <c r="E418" t="inlineStr">
        <is>
          <t>VALERIE</t>
        </is>
      </c>
      <c r="F418" t="n">
        <v>12500750</v>
      </c>
      <c r="J418" t="inlineStr">
        <is>
          <t>SCANNER</t>
        </is>
      </c>
      <c r="K418" t="inlineStr">
        <is>
          <t>Examen CGFL</t>
        </is>
      </c>
      <c r="L418" t="inlineStr">
        <is>
          <t>Baseline</t>
        </is>
      </c>
      <c r="Q418" t="inlineStr">
        <is>
          <t>NON</t>
        </is>
      </c>
    </row>
    <row r="419">
      <c r="A419" s="3" t="n">
        <v>45698</v>
      </c>
      <c r="B419" t="inlineStr">
        <is>
          <t>Clara BERTRAND</t>
        </is>
      </c>
      <c r="C419" t="inlineStr">
        <is>
          <t>3726</t>
        </is>
      </c>
      <c r="D419" t="inlineStr">
        <is>
          <t>MATROT</t>
        </is>
      </c>
      <c r="E419" t="inlineStr">
        <is>
          <t>CLAUDETTE</t>
        </is>
      </c>
      <c r="F419" t="n">
        <v>12400669</v>
      </c>
      <c r="J419" t="inlineStr">
        <is>
          <t>SCANNER</t>
        </is>
      </c>
      <c r="K419" t="inlineStr">
        <is>
          <t>Examen CGFL</t>
        </is>
      </c>
      <c r="L419" t="inlineStr">
        <is>
          <t>Suivi Recist</t>
        </is>
      </c>
      <c r="Q419" t="inlineStr">
        <is>
          <t>NON</t>
        </is>
      </c>
    </row>
    <row r="420">
      <c r="A420" s="3" t="n">
        <v>45695</v>
      </c>
      <c r="B420" t="inlineStr">
        <is>
          <t>Théo FOURRIER</t>
        </is>
      </c>
      <c r="C420" t="inlineStr">
        <is>
          <t>3952</t>
        </is>
      </c>
      <c r="D420" t="inlineStr">
        <is>
          <t>THAMOT</t>
        </is>
      </c>
      <c r="E420" t="inlineStr">
        <is>
          <t>JEAN-MARC</t>
        </is>
      </c>
      <c r="F420" t="n">
        <v>12303103</v>
      </c>
      <c r="J420" t="inlineStr">
        <is>
          <t>SCANNER</t>
        </is>
      </c>
      <c r="K420" t="inlineStr">
        <is>
          <t>Examen CGFL</t>
        </is>
      </c>
      <c r="L420" t="inlineStr">
        <is>
          <t>Suivi Recist</t>
        </is>
      </c>
      <c r="Q420" t="inlineStr">
        <is>
          <t>NON</t>
        </is>
      </c>
    </row>
    <row r="421">
      <c r="A421" s="3" t="n">
        <v>45695</v>
      </c>
      <c r="B421" t="inlineStr">
        <is>
          <t>Zoé THARIN</t>
        </is>
      </c>
      <c r="C421" t="inlineStr">
        <is>
          <t>7538</t>
        </is>
      </c>
      <c r="D421" t="inlineStr">
        <is>
          <t>CABARET</t>
        </is>
      </c>
      <c r="E421" t="inlineStr">
        <is>
          <t>NADINE</t>
        </is>
      </c>
      <c r="F421" t="n">
        <v>12408416</v>
      </c>
      <c r="J421" t="inlineStr">
        <is>
          <t>SCANNER</t>
        </is>
      </c>
      <c r="K421" t="inlineStr">
        <is>
          <t>Examen CGFL</t>
        </is>
      </c>
      <c r="L421" t="inlineStr">
        <is>
          <t>Suivi Recist</t>
        </is>
      </c>
      <c r="Q421" t="inlineStr">
        <is>
          <t>NON</t>
        </is>
      </c>
    </row>
    <row r="422">
      <c r="A422" s="3" t="n">
        <v>45695</v>
      </c>
      <c r="B422" t="inlineStr">
        <is>
          <t>Jean-David FUMET</t>
        </is>
      </c>
      <c r="C422" t="inlineStr">
        <is>
          <t>3303</t>
        </is>
      </c>
      <c r="D422" t="inlineStr">
        <is>
          <t>REYNIER</t>
        </is>
      </c>
      <c r="E422" t="inlineStr">
        <is>
          <t>JOCELYNE</t>
        </is>
      </c>
      <c r="F422" t="n">
        <v>20132814</v>
      </c>
      <c r="J422" t="inlineStr">
        <is>
          <t>SCANNER</t>
        </is>
      </c>
      <c r="K422" t="inlineStr">
        <is>
          <t>Examen CGFL</t>
        </is>
      </c>
      <c r="L422" t="inlineStr">
        <is>
          <t>Baseline</t>
        </is>
      </c>
      <c r="Q422" t="inlineStr">
        <is>
          <t>NON</t>
        </is>
      </c>
    </row>
    <row r="423">
      <c r="A423" s="3" t="n">
        <v>45695</v>
      </c>
      <c r="B423" t="inlineStr">
        <is>
          <t>Jean-David FUMET</t>
        </is>
      </c>
      <c r="C423" t="inlineStr">
        <is>
          <t>3303</t>
        </is>
      </c>
      <c r="D423" t="inlineStr">
        <is>
          <t>DONA</t>
        </is>
      </c>
      <c r="E423" t="inlineStr">
        <is>
          <t>MARYLINE</t>
        </is>
      </c>
      <c r="F423" t="n">
        <v>12500920</v>
      </c>
      <c r="J423" t="inlineStr">
        <is>
          <t>SCANNER</t>
        </is>
      </c>
      <c r="K423" t="inlineStr">
        <is>
          <t>Examen CGFL</t>
        </is>
      </c>
      <c r="L423" t="inlineStr">
        <is>
          <t>Baseline</t>
        </is>
      </c>
      <c r="Q423" t="inlineStr">
        <is>
          <t>NON</t>
        </is>
      </c>
    </row>
    <row r="424">
      <c r="A424" s="3" t="n">
        <v>45694</v>
      </c>
      <c r="B424" t="inlineStr">
        <is>
          <t>Francois GHIRINGHELL</t>
        </is>
      </c>
      <c r="C424" t="inlineStr">
        <is>
          <t>60</t>
        </is>
      </c>
      <c r="D424" t="inlineStr">
        <is>
          <t>BRIOTET</t>
        </is>
      </c>
      <c r="E424" t="inlineStr">
        <is>
          <t>PIERRE</t>
        </is>
      </c>
      <c r="F424" t="n">
        <v>20224764</v>
      </c>
      <c r="J424" t="inlineStr">
        <is>
          <t>SCANNER</t>
        </is>
      </c>
      <c r="K424" t="inlineStr">
        <is>
          <t>Examen CGFL</t>
        </is>
      </c>
      <c r="L424" t="inlineStr">
        <is>
          <t>Suivi Recist</t>
        </is>
      </c>
      <c r="Q424" t="inlineStr">
        <is>
          <t>NON</t>
        </is>
      </c>
    </row>
    <row r="425">
      <c r="A425" s="3" t="n">
        <v>45694</v>
      </c>
      <c r="B425" t="inlineStr">
        <is>
          <t>Théo FOURRIER</t>
        </is>
      </c>
      <c r="C425" t="inlineStr">
        <is>
          <t>3952</t>
        </is>
      </c>
      <c r="D425" t="inlineStr">
        <is>
          <t>LEVIEUX</t>
        </is>
      </c>
      <c r="E425" t="inlineStr">
        <is>
          <t>MARIE-JOSEPHE</t>
        </is>
      </c>
      <c r="F425" t="n">
        <v>96001077</v>
      </c>
      <c r="J425" t="inlineStr">
        <is>
          <t>SCANNER</t>
        </is>
      </c>
      <c r="K425" t="inlineStr">
        <is>
          <t>Examen CGFL</t>
        </is>
      </c>
      <c r="L425" t="inlineStr">
        <is>
          <t>Suivi Recist</t>
        </is>
      </c>
      <c r="Q425" t="inlineStr">
        <is>
          <t>NON</t>
        </is>
      </c>
    </row>
    <row r="426">
      <c r="A426" s="3" t="n">
        <v>45694</v>
      </c>
      <c r="B426" t="inlineStr">
        <is>
          <t xml:space="preserve">Baptiste BOULET </t>
        </is>
      </c>
      <c r="C426" t="inlineStr">
        <is>
          <t>3865</t>
        </is>
      </c>
      <c r="D426" t="inlineStr">
        <is>
          <t>PERRIER</t>
        </is>
      </c>
      <c r="E426" t="inlineStr">
        <is>
          <t>PAULE</t>
        </is>
      </c>
      <c r="F426" t="n">
        <v>12406380</v>
      </c>
      <c r="J426" t="inlineStr">
        <is>
          <t>SCANNER</t>
        </is>
      </c>
      <c r="K426" t="inlineStr">
        <is>
          <t>Examen CGFL</t>
        </is>
      </c>
      <c r="L426" t="inlineStr">
        <is>
          <t>Suivi Recist</t>
        </is>
      </c>
      <c r="Q426" t="inlineStr">
        <is>
          <t>NON</t>
        </is>
      </c>
    </row>
    <row r="427">
      <c r="A427" s="3" t="n">
        <v>45693</v>
      </c>
      <c r="B427" t="inlineStr">
        <is>
          <t>Sara NEJJARI</t>
        </is>
      </c>
      <c r="C427" t="inlineStr">
        <is>
          <t>3679</t>
        </is>
      </c>
      <c r="D427" t="inlineStr">
        <is>
          <t>GRIMARD</t>
        </is>
      </c>
      <c r="E427" t="inlineStr">
        <is>
          <t>NICOLE</t>
        </is>
      </c>
      <c r="F427" t="n">
        <v>12404678</v>
      </c>
      <c r="J427" t="inlineStr">
        <is>
          <t>SCANNER</t>
        </is>
      </c>
      <c r="K427" t="inlineStr">
        <is>
          <t>Examen CGFL</t>
        </is>
      </c>
      <c r="Q427" t="inlineStr">
        <is>
          <t>NON</t>
        </is>
      </c>
    </row>
    <row r="428">
      <c r="A428" s="3" t="n">
        <v>45693</v>
      </c>
      <c r="B428" t="inlineStr">
        <is>
          <t>Hélène BELLIO</t>
        </is>
      </c>
      <c r="C428" t="inlineStr">
        <is>
          <t>3403</t>
        </is>
      </c>
      <c r="D428" t="inlineStr">
        <is>
          <t>LEGER</t>
        </is>
      </c>
      <c r="E428" t="inlineStr">
        <is>
          <t>SEVERINE</t>
        </is>
      </c>
      <c r="F428" t="n">
        <v>12407274</v>
      </c>
      <c r="J428" t="inlineStr">
        <is>
          <t>SCANNER</t>
        </is>
      </c>
      <c r="K428" t="inlineStr">
        <is>
          <t>Examen CGFL</t>
        </is>
      </c>
      <c r="L428" t="inlineStr">
        <is>
          <t>Suivi Recist</t>
        </is>
      </c>
      <c r="Q428" t="inlineStr">
        <is>
          <t>NON</t>
        </is>
      </c>
    </row>
    <row r="429">
      <c r="A429" s="3" t="n">
        <v>45693</v>
      </c>
      <c r="B429" t="inlineStr">
        <is>
          <t>Hélène BELLIO</t>
        </is>
      </c>
      <c r="C429" t="inlineStr">
        <is>
          <t>3403</t>
        </is>
      </c>
      <c r="D429" t="inlineStr">
        <is>
          <t>MANEYROL</t>
        </is>
      </c>
      <c r="E429" t="inlineStr">
        <is>
          <t>CHRISTELLE</t>
        </is>
      </c>
      <c r="F429" t="n">
        <v>20212207</v>
      </c>
      <c r="J429" t="inlineStr">
        <is>
          <t>SCANNER</t>
        </is>
      </c>
      <c r="K429" t="inlineStr">
        <is>
          <t>Examen CGFL</t>
        </is>
      </c>
      <c r="L429" t="inlineStr">
        <is>
          <t>Suivi Recist</t>
        </is>
      </c>
      <c r="Q429" t="inlineStr">
        <is>
          <t>NON</t>
        </is>
      </c>
    </row>
    <row r="430">
      <c r="A430" s="3" t="n">
        <v>45693</v>
      </c>
      <c r="B430" t="inlineStr">
        <is>
          <t>Jean-David FUMET</t>
        </is>
      </c>
      <c r="C430" t="inlineStr">
        <is>
          <t>3303</t>
        </is>
      </c>
      <c r="D430" t="inlineStr">
        <is>
          <t>THABOURIN</t>
        </is>
      </c>
      <c r="E430" t="inlineStr">
        <is>
          <t>BERNARD</t>
        </is>
      </c>
      <c r="F430" t="n">
        <v>20100006</v>
      </c>
      <c r="J430" t="inlineStr">
        <is>
          <t>SCANNER</t>
        </is>
      </c>
      <c r="K430" t="inlineStr">
        <is>
          <t>Examen CGFL</t>
        </is>
      </c>
      <c r="L430" t="inlineStr">
        <is>
          <t>Suivi Recist</t>
        </is>
      </c>
      <c r="Q430" t="inlineStr">
        <is>
          <t>NON</t>
        </is>
      </c>
    </row>
    <row r="431">
      <c r="A431" s="3" t="n">
        <v>45693</v>
      </c>
      <c r="B431" t="inlineStr">
        <is>
          <t xml:space="preserve">Baptiste BOULET </t>
        </is>
      </c>
      <c r="C431" t="inlineStr">
        <is>
          <t>3865</t>
        </is>
      </c>
      <c r="D431" t="inlineStr">
        <is>
          <t>BAK</t>
        </is>
      </c>
      <c r="E431" t="inlineStr">
        <is>
          <t>GERALDINE</t>
        </is>
      </c>
      <c r="F431" t="n">
        <v>12400985</v>
      </c>
      <c r="J431" t="inlineStr">
        <is>
          <t>SCANNER</t>
        </is>
      </c>
      <c r="K431" t="inlineStr">
        <is>
          <t>Examen CGFL</t>
        </is>
      </c>
      <c r="L431" t="inlineStr">
        <is>
          <t>Suivi Recist</t>
        </is>
      </c>
      <c r="Q431" t="inlineStr">
        <is>
          <t>NON</t>
        </is>
      </c>
    </row>
    <row r="432">
      <c r="A432" s="3" t="n">
        <v>45692</v>
      </c>
      <c r="B432" t="inlineStr">
        <is>
          <t xml:space="preserve">Baptiste BOULET </t>
        </is>
      </c>
      <c r="C432" t="inlineStr">
        <is>
          <t>3865</t>
        </is>
      </c>
      <c r="D432" t="inlineStr">
        <is>
          <t>VIALES</t>
        </is>
      </c>
      <c r="E432" t="inlineStr">
        <is>
          <t>LOUIS</t>
        </is>
      </c>
      <c r="F432" t="n">
        <v>12406156</v>
      </c>
      <c r="J432" t="inlineStr">
        <is>
          <t>SCANNER</t>
        </is>
      </c>
      <c r="K432" t="inlineStr">
        <is>
          <t>Examen CGFL</t>
        </is>
      </c>
      <c r="L432" t="inlineStr">
        <is>
          <t>Suivi Recist</t>
        </is>
      </c>
      <c r="Q432" t="inlineStr">
        <is>
          <t>NON</t>
        </is>
      </c>
    </row>
    <row r="433">
      <c r="A433" s="3" t="n">
        <v>45692</v>
      </c>
      <c r="B433" t="inlineStr">
        <is>
          <t>Théo FOURRIER</t>
        </is>
      </c>
      <c r="C433" t="inlineStr">
        <is>
          <t>3952</t>
        </is>
      </c>
      <c r="D433" t="inlineStr">
        <is>
          <t>PAILLARD</t>
        </is>
      </c>
      <c r="E433" t="inlineStr">
        <is>
          <t>DAVID</t>
        </is>
      </c>
      <c r="F433" t="n">
        <v>12500257</v>
      </c>
      <c r="J433" t="inlineStr">
        <is>
          <t>SCANNER</t>
        </is>
      </c>
      <c r="K433" t="inlineStr">
        <is>
          <t>Examen CGFL</t>
        </is>
      </c>
      <c r="L433" t="inlineStr">
        <is>
          <t>Suivi Recist</t>
        </is>
      </c>
      <c r="Q433" t="inlineStr">
        <is>
          <t>NON</t>
        </is>
      </c>
    </row>
    <row r="434">
      <c r="A434" s="3" t="n">
        <v>45692</v>
      </c>
      <c r="B434" t="inlineStr">
        <is>
          <t>Théo FOURRIER</t>
        </is>
      </c>
      <c r="C434" t="inlineStr">
        <is>
          <t>3952</t>
        </is>
      </c>
      <c r="D434" t="inlineStr">
        <is>
          <t>MERCIER</t>
        </is>
      </c>
      <c r="E434" t="inlineStr">
        <is>
          <t>DANIEL</t>
        </is>
      </c>
      <c r="F434" t="n">
        <v>12409190</v>
      </c>
      <c r="J434" t="inlineStr">
        <is>
          <t>SCANNER</t>
        </is>
      </c>
      <c r="K434" t="inlineStr">
        <is>
          <t>Examen CGFL</t>
        </is>
      </c>
      <c r="L434" t="inlineStr">
        <is>
          <t>Suivi Recist</t>
        </is>
      </c>
      <c r="Q434" t="inlineStr">
        <is>
          <t>NON</t>
        </is>
      </c>
    </row>
    <row r="435">
      <c r="A435" s="3" t="n">
        <v>45692</v>
      </c>
      <c r="B435" t="inlineStr">
        <is>
          <t xml:space="preserve">Baptiste BOULET </t>
        </is>
      </c>
      <c r="C435" t="inlineStr">
        <is>
          <t>3865</t>
        </is>
      </c>
      <c r="D435" t="inlineStr">
        <is>
          <t>VIALES</t>
        </is>
      </c>
      <c r="E435" t="inlineStr">
        <is>
          <t>LOUIS</t>
        </is>
      </c>
      <c r="F435" t="n">
        <v>12406156</v>
      </c>
      <c r="J435" t="inlineStr">
        <is>
          <t>IRM</t>
        </is>
      </c>
      <c r="K435" t="inlineStr">
        <is>
          <t>Examen CGFL</t>
        </is>
      </c>
      <c r="L435" t="inlineStr">
        <is>
          <t>Suivi Recist</t>
        </is>
      </c>
      <c r="Q435" t="inlineStr">
        <is>
          <t>NON</t>
        </is>
      </c>
    </row>
    <row r="436">
      <c r="A436" s="3" t="n">
        <v>45691</v>
      </c>
      <c r="B436" t="inlineStr">
        <is>
          <t>Sylvain LADOIRE</t>
        </is>
      </c>
      <c r="C436" t="inlineStr">
        <is>
          <t>3747</t>
        </is>
      </c>
      <c r="D436" t="inlineStr">
        <is>
          <t>ZAHN</t>
        </is>
      </c>
      <c r="E436" t="inlineStr">
        <is>
          <t>MARIE</t>
        </is>
      </c>
      <c r="F436" t="n">
        <v>20122702</v>
      </c>
      <c r="J436" t="inlineStr">
        <is>
          <t>SCANNER</t>
        </is>
      </c>
      <c r="K436" t="inlineStr">
        <is>
          <t>Examen CGFL</t>
        </is>
      </c>
      <c r="L436" t="inlineStr">
        <is>
          <t>Suivi Recist</t>
        </is>
      </c>
      <c r="Q436" t="inlineStr">
        <is>
          <t>NON</t>
        </is>
      </c>
    </row>
    <row r="437">
      <c r="A437" s="3" t="n">
        <v>45691</v>
      </c>
      <c r="B437" t="inlineStr">
        <is>
          <t>Alice HERVIEU</t>
        </is>
      </c>
      <c r="C437" t="inlineStr">
        <is>
          <t xml:space="preserve"> </t>
        </is>
      </c>
      <c r="D437" t="inlineStr">
        <is>
          <t>FOURNIER</t>
        </is>
      </c>
      <c r="E437" t="inlineStr">
        <is>
          <t>JEAN-PAUL</t>
        </is>
      </c>
      <c r="F437" t="n">
        <v>12403258</v>
      </c>
      <c r="J437" t="inlineStr">
        <is>
          <t>SCANNER</t>
        </is>
      </c>
      <c r="K437" t="inlineStr">
        <is>
          <t>Examen CGFL</t>
        </is>
      </c>
      <c r="L437" t="inlineStr">
        <is>
          <t>Suivi Recist</t>
        </is>
      </c>
      <c r="Q437" t="inlineStr">
        <is>
          <t>NON</t>
        </is>
      </c>
    </row>
    <row r="438">
      <c r="A438" s="3" t="n">
        <v>45691</v>
      </c>
      <c r="B438" t="inlineStr">
        <is>
          <t>Laure FAVIER</t>
        </is>
      </c>
      <c r="C438" t="inlineStr">
        <is>
          <t>3772</t>
        </is>
      </c>
      <c r="D438" t="inlineStr">
        <is>
          <t>CHAPMAN</t>
        </is>
      </c>
      <c r="E438" t="inlineStr">
        <is>
          <t>FLORENCE</t>
        </is>
      </c>
      <c r="F438" t="n">
        <v>12410431</v>
      </c>
      <c r="J438" t="inlineStr">
        <is>
          <t>SCANNER</t>
        </is>
      </c>
      <c r="K438" t="inlineStr">
        <is>
          <t>Examen CGFL</t>
        </is>
      </c>
      <c r="L438" t="inlineStr">
        <is>
          <t>Suivi Recist</t>
        </is>
      </c>
      <c r="Q438" t="inlineStr">
        <is>
          <t>NON</t>
        </is>
      </c>
    </row>
    <row r="439">
      <c r="A439" s="3" t="n">
        <v>45691</v>
      </c>
      <c r="B439" t="inlineStr">
        <is>
          <t xml:space="preserve">Baptiste BOULET </t>
        </is>
      </c>
      <c r="C439" t="inlineStr">
        <is>
          <t>3865</t>
        </is>
      </c>
      <c r="D439" t="inlineStr">
        <is>
          <t>PHILIPPE</t>
        </is>
      </c>
      <c r="E439" t="inlineStr">
        <is>
          <t>JEAN-CLAUDE</t>
        </is>
      </c>
      <c r="F439" t="n">
        <v>12500361</v>
      </c>
      <c r="J439" t="inlineStr">
        <is>
          <t>SCANNER</t>
        </is>
      </c>
      <c r="K439" t="inlineStr">
        <is>
          <t>Examen CGFL</t>
        </is>
      </c>
      <c r="L439" t="inlineStr">
        <is>
          <t>Baseline</t>
        </is>
      </c>
      <c r="Q439" t="inlineStr">
        <is>
          <t>NON</t>
        </is>
      </c>
    </row>
    <row r="440">
      <c r="A440" s="3" t="n">
        <v>45691</v>
      </c>
      <c r="B440" t="inlineStr">
        <is>
          <t>Francois GHIRINGHELL</t>
        </is>
      </c>
      <c r="C440" t="inlineStr">
        <is>
          <t>7538</t>
        </is>
      </c>
      <c r="D440" t="inlineStr">
        <is>
          <t>RIOTTE</t>
        </is>
      </c>
      <c r="E440" t="inlineStr">
        <is>
          <t>AGNES</t>
        </is>
      </c>
      <c r="F440" t="n">
        <v>12500214</v>
      </c>
      <c r="J440" t="inlineStr">
        <is>
          <t>SCANNER</t>
        </is>
      </c>
      <c r="K440" t="inlineStr">
        <is>
          <t>Examen CGFL</t>
        </is>
      </c>
      <c r="L440" t="inlineStr">
        <is>
          <t>Baseline</t>
        </is>
      </c>
      <c r="Q440" t="inlineStr">
        <is>
          <t>NON</t>
        </is>
      </c>
    </row>
    <row r="441">
      <c r="A441" s="3" t="n">
        <v>45691</v>
      </c>
      <c r="B441" t="inlineStr">
        <is>
          <t>Hélène BELLIO</t>
        </is>
      </c>
      <c r="C441" t="inlineStr">
        <is>
          <t>3403</t>
        </is>
      </c>
      <c r="D441" t="inlineStr">
        <is>
          <t>BAUDOT</t>
        </is>
      </c>
      <c r="E441" t="inlineStr">
        <is>
          <t>VERONIQUE</t>
        </is>
      </c>
      <c r="F441" t="n">
        <v>94004440</v>
      </c>
      <c r="J441" t="inlineStr">
        <is>
          <t>SCANNER</t>
        </is>
      </c>
      <c r="K441" t="inlineStr">
        <is>
          <t>Examen CGFL</t>
        </is>
      </c>
      <c r="L441" t="inlineStr">
        <is>
          <t>Suivi Recist</t>
        </is>
      </c>
      <c r="Q441" t="inlineStr">
        <is>
          <t>NON</t>
        </is>
      </c>
    </row>
    <row r="442">
      <c r="A442" s="3" t="n">
        <v>45691</v>
      </c>
      <c r="B442" t="inlineStr">
        <is>
          <t>Alice HERVIEU</t>
        </is>
      </c>
      <c r="C442" t="inlineStr">
        <is>
          <t xml:space="preserve"> </t>
        </is>
      </c>
      <c r="D442" t="inlineStr">
        <is>
          <t>BICHARD</t>
        </is>
      </c>
      <c r="E442" t="inlineStr">
        <is>
          <t>MARIE-ELISE</t>
        </is>
      </c>
      <c r="F442" t="n">
        <v>20205754</v>
      </c>
      <c r="J442" t="inlineStr">
        <is>
          <t>SCANNER</t>
        </is>
      </c>
      <c r="K442" t="inlineStr">
        <is>
          <t>Examen CGFL</t>
        </is>
      </c>
      <c r="L442" t="inlineStr">
        <is>
          <t>Suivi Recist</t>
        </is>
      </c>
      <c r="Q442" t="inlineStr">
        <is>
          <t>NON</t>
        </is>
      </c>
    </row>
    <row r="443">
      <c r="A443" s="3" t="n">
        <v>45688</v>
      </c>
      <c r="B443" t="inlineStr">
        <is>
          <t>Hélène BELLIO</t>
        </is>
      </c>
      <c r="C443" t="inlineStr">
        <is>
          <t>3403</t>
        </is>
      </c>
      <c r="D443" t="inlineStr">
        <is>
          <t>THEOPHILE</t>
        </is>
      </c>
      <c r="E443" t="inlineStr">
        <is>
          <t>JEAN</t>
        </is>
      </c>
      <c r="F443" t="n">
        <v>12307517</v>
      </c>
      <c r="J443" t="inlineStr">
        <is>
          <t>SCANNER</t>
        </is>
      </c>
      <c r="K443" t="inlineStr">
        <is>
          <t>Examen CGFL</t>
        </is>
      </c>
      <c r="L443" t="inlineStr">
        <is>
          <t>Suivi Recist</t>
        </is>
      </c>
      <c r="Q443" t="inlineStr">
        <is>
          <t>NON</t>
        </is>
      </c>
    </row>
    <row r="444">
      <c r="A444" s="3" t="n">
        <v>45688</v>
      </c>
      <c r="B444" t="inlineStr">
        <is>
          <t>Zoé THARIN</t>
        </is>
      </c>
      <c r="C444" t="inlineStr">
        <is>
          <t>7538</t>
        </is>
      </c>
      <c r="D444" t="inlineStr">
        <is>
          <t>WEBER</t>
        </is>
      </c>
      <c r="E444" t="inlineStr">
        <is>
          <t>RENE</t>
        </is>
      </c>
      <c r="F444" t="n">
        <v>20204648</v>
      </c>
      <c r="J444" t="inlineStr">
        <is>
          <t>SCANNER</t>
        </is>
      </c>
      <c r="K444" t="inlineStr">
        <is>
          <t>Examen CGFL</t>
        </is>
      </c>
      <c r="L444" t="inlineStr">
        <is>
          <t>Suivi Recist</t>
        </is>
      </c>
      <c r="Q444" t="inlineStr">
        <is>
          <t>NON</t>
        </is>
      </c>
    </row>
    <row r="445">
      <c r="A445" s="3" t="n">
        <v>45688</v>
      </c>
      <c r="B445" t="inlineStr">
        <is>
          <t>Théo FOURRIER</t>
        </is>
      </c>
      <c r="C445" t="inlineStr">
        <is>
          <t>3952</t>
        </is>
      </c>
      <c r="D445" t="inlineStr">
        <is>
          <t>CHARALAMBIDIS</t>
        </is>
      </c>
      <c r="E445" t="inlineStr">
        <is>
          <t>CHARALAMBOS</t>
        </is>
      </c>
      <c r="F445" t="n">
        <v>20223653</v>
      </c>
      <c r="J445" t="inlineStr">
        <is>
          <t>SCANNER</t>
        </is>
      </c>
      <c r="K445" t="inlineStr">
        <is>
          <t>Examen CGFL</t>
        </is>
      </c>
      <c r="L445" t="inlineStr">
        <is>
          <t>Suivi Recist</t>
        </is>
      </c>
      <c r="Q445" t="inlineStr">
        <is>
          <t>NON</t>
        </is>
      </c>
    </row>
    <row r="446">
      <c r="A446" s="3" t="n">
        <v>45688</v>
      </c>
      <c r="B446" t="inlineStr">
        <is>
          <t>Isabelle DESMOULINS</t>
        </is>
      </c>
      <c r="C446" t="inlineStr">
        <is>
          <t>3387</t>
        </is>
      </c>
      <c r="D446" t="inlineStr">
        <is>
          <t>FONTAINE</t>
        </is>
      </c>
      <c r="E446" t="inlineStr">
        <is>
          <t>LAURENE</t>
        </is>
      </c>
      <c r="F446" t="n">
        <v>12407731</v>
      </c>
      <c r="J446" t="inlineStr">
        <is>
          <t>SCANNER</t>
        </is>
      </c>
      <c r="K446" t="inlineStr">
        <is>
          <t>Examen CGFL</t>
        </is>
      </c>
      <c r="L446" t="inlineStr">
        <is>
          <t>Baseline</t>
        </is>
      </c>
      <c r="Q446" t="inlineStr">
        <is>
          <t>NON</t>
        </is>
      </c>
    </row>
    <row r="447">
      <c r="A447" s="3" t="n">
        <v>45687</v>
      </c>
      <c r="B447" t="inlineStr">
        <is>
          <t xml:space="preserve">Baptiste BOULET </t>
        </is>
      </c>
      <c r="C447" t="inlineStr">
        <is>
          <t>3865</t>
        </is>
      </c>
      <c r="D447" t="inlineStr">
        <is>
          <t>ARNOUX</t>
        </is>
      </c>
      <c r="E447" t="inlineStr">
        <is>
          <t>REGIS</t>
        </is>
      </c>
      <c r="F447" t="n">
        <v>12410432</v>
      </c>
      <c r="J447" t="inlineStr">
        <is>
          <t>SCANNER</t>
        </is>
      </c>
      <c r="K447" t="inlineStr">
        <is>
          <t>Examen CGFL</t>
        </is>
      </c>
      <c r="L447" t="inlineStr">
        <is>
          <t>Suivi Recist</t>
        </is>
      </c>
      <c r="Q447" t="inlineStr">
        <is>
          <t>NON</t>
        </is>
      </c>
    </row>
    <row r="448">
      <c r="A448" s="3" t="n">
        <v>45687</v>
      </c>
      <c r="B448" t="inlineStr">
        <is>
          <t>Aurélie LAGRANGE</t>
        </is>
      </c>
      <c r="C448" t="inlineStr">
        <is>
          <t>3643</t>
        </is>
      </c>
      <c r="D448" t="inlineStr">
        <is>
          <t>ALLORY</t>
        </is>
      </c>
      <c r="E448" t="inlineStr">
        <is>
          <t>CLAUDINE</t>
        </is>
      </c>
      <c r="F448" t="n">
        <v>12300517</v>
      </c>
      <c r="J448" t="inlineStr">
        <is>
          <t>SCANNER</t>
        </is>
      </c>
      <c r="K448" t="inlineStr">
        <is>
          <t>Examen CGFL</t>
        </is>
      </c>
      <c r="L448" t="inlineStr">
        <is>
          <t>Suivi Recist</t>
        </is>
      </c>
      <c r="Q448" t="inlineStr">
        <is>
          <t>NON</t>
        </is>
      </c>
    </row>
    <row r="449">
      <c r="A449" s="3" t="n">
        <v>45687</v>
      </c>
      <c r="B449" t="inlineStr">
        <is>
          <t>Sylvie ZANETTA</t>
        </is>
      </c>
      <c r="C449" t="inlineStr">
        <is>
          <t>3317</t>
        </is>
      </c>
      <c r="D449" t="inlineStr">
        <is>
          <t>VO VAN</t>
        </is>
      </c>
      <c r="E449" t="inlineStr">
        <is>
          <t>YVES</t>
        </is>
      </c>
      <c r="F449" t="n">
        <v>12409042</v>
      </c>
      <c r="J449" t="inlineStr">
        <is>
          <t>IRM</t>
        </is>
      </c>
      <c r="K449" t="inlineStr">
        <is>
          <t>Examen CGFL</t>
        </is>
      </c>
      <c r="L449" t="inlineStr">
        <is>
          <t>Suivi Recist</t>
        </is>
      </c>
      <c r="Q449" t="inlineStr">
        <is>
          <t>NON</t>
        </is>
      </c>
    </row>
    <row r="450">
      <c r="A450" s="3" t="n">
        <v>45687</v>
      </c>
      <c r="B450" t="inlineStr">
        <is>
          <t>Sylvie ZANETTA</t>
        </is>
      </c>
      <c r="C450" t="inlineStr">
        <is>
          <t>3317</t>
        </is>
      </c>
      <c r="D450" t="inlineStr">
        <is>
          <t>VO VAN</t>
        </is>
      </c>
      <c r="E450" t="inlineStr">
        <is>
          <t>YVES</t>
        </is>
      </c>
      <c r="F450" t="n">
        <v>12409042</v>
      </c>
      <c r="J450" t="inlineStr">
        <is>
          <t>SCANNER</t>
        </is>
      </c>
      <c r="K450" t="inlineStr">
        <is>
          <t>Examen CGFL</t>
        </is>
      </c>
      <c r="L450" t="inlineStr">
        <is>
          <t>Suivi Recist</t>
        </is>
      </c>
      <c r="Q450" t="inlineStr">
        <is>
          <t>NON</t>
        </is>
      </c>
    </row>
    <row r="451">
      <c r="A451" s="3" t="n">
        <v>45687</v>
      </c>
      <c r="B451" t="inlineStr">
        <is>
          <t>Théo FOURRIER</t>
        </is>
      </c>
      <c r="C451" t="inlineStr">
        <is>
          <t>3952</t>
        </is>
      </c>
      <c r="D451" t="inlineStr">
        <is>
          <t>BRUAND</t>
        </is>
      </c>
      <c r="E451" t="inlineStr">
        <is>
          <t>PATRICIA</t>
        </is>
      </c>
      <c r="F451" t="n">
        <v>12400211</v>
      </c>
      <c r="J451" t="inlineStr">
        <is>
          <t>SCANNER</t>
        </is>
      </c>
      <c r="K451" t="inlineStr">
        <is>
          <t>Examen CGFL</t>
        </is>
      </c>
      <c r="L451" t="inlineStr">
        <is>
          <t>Suivi Recist</t>
        </is>
      </c>
      <c r="Q451" t="inlineStr">
        <is>
          <t>NON</t>
        </is>
      </c>
    </row>
    <row r="452">
      <c r="A452" s="3" t="n">
        <v>45687</v>
      </c>
      <c r="B452" t="inlineStr">
        <is>
          <t xml:space="preserve">Baptiste BOULET </t>
        </is>
      </c>
      <c r="C452" t="inlineStr">
        <is>
          <t>3865</t>
        </is>
      </c>
      <c r="D452" t="inlineStr">
        <is>
          <t>BADET</t>
        </is>
      </c>
      <c r="E452" t="inlineStr">
        <is>
          <t>JEAN-MICHEL</t>
        </is>
      </c>
      <c r="F452" t="n">
        <v>12500408</v>
      </c>
      <c r="J452" t="inlineStr">
        <is>
          <t>SCANNER</t>
        </is>
      </c>
      <c r="K452" t="inlineStr">
        <is>
          <t>Examen CGFL</t>
        </is>
      </c>
      <c r="L452" t="inlineStr">
        <is>
          <t>Suivi Recist</t>
        </is>
      </c>
      <c r="Q452" t="inlineStr">
        <is>
          <t>NON</t>
        </is>
      </c>
    </row>
    <row r="453">
      <c r="A453" s="3" t="n">
        <v>45687</v>
      </c>
      <c r="B453" t="inlineStr">
        <is>
          <t>Audrey HENNEQUIN</t>
        </is>
      </c>
      <c r="C453" t="inlineStr">
        <is>
          <t>3485</t>
        </is>
      </c>
      <c r="D453" t="inlineStr">
        <is>
          <t>MASSON</t>
        </is>
      </c>
      <c r="E453" t="inlineStr">
        <is>
          <t>JEAN-CLAUDE</t>
        </is>
      </c>
      <c r="F453" t="n">
        <v>12300940</v>
      </c>
      <c r="J453" t="inlineStr">
        <is>
          <t>SCANNER</t>
        </is>
      </c>
      <c r="K453" t="inlineStr">
        <is>
          <t>Examen CGFL</t>
        </is>
      </c>
      <c r="L453" t="inlineStr">
        <is>
          <t>Suivi Recist</t>
        </is>
      </c>
      <c r="Q453" t="inlineStr">
        <is>
          <t>NON</t>
        </is>
      </c>
    </row>
    <row r="454">
      <c r="A454" s="3" t="n">
        <v>45687</v>
      </c>
      <c r="B454" t="inlineStr">
        <is>
          <t>Théo FOURRIER</t>
        </is>
      </c>
      <c r="C454" t="inlineStr">
        <is>
          <t>3952</t>
        </is>
      </c>
      <c r="D454" t="inlineStr">
        <is>
          <t>SIRE</t>
        </is>
      </c>
      <c r="E454" t="inlineStr">
        <is>
          <t>GERARD</t>
        </is>
      </c>
      <c r="F454" t="n">
        <v>20154660</v>
      </c>
      <c r="J454" t="inlineStr">
        <is>
          <t>SCANNER</t>
        </is>
      </c>
      <c r="K454" t="inlineStr">
        <is>
          <t>Examen CGFL</t>
        </is>
      </c>
      <c r="L454" t="inlineStr">
        <is>
          <t>Suivi Recist</t>
        </is>
      </c>
      <c r="Q454" t="inlineStr">
        <is>
          <t>NON</t>
        </is>
      </c>
    </row>
    <row r="455">
      <c r="A455" s="3" t="n">
        <v>45686</v>
      </c>
      <c r="B455" t="inlineStr">
        <is>
          <t xml:space="preserve">Baptiste BOULET </t>
        </is>
      </c>
      <c r="C455" t="inlineStr">
        <is>
          <t>3865</t>
        </is>
      </c>
      <c r="D455" t="inlineStr">
        <is>
          <t>ESPRIT</t>
        </is>
      </c>
      <c r="E455" t="inlineStr">
        <is>
          <t>JEAN</t>
        </is>
      </c>
      <c r="F455" t="n">
        <v>12410428</v>
      </c>
      <c r="J455" t="inlineStr">
        <is>
          <t>SCANNER</t>
        </is>
      </c>
      <c r="K455" t="inlineStr">
        <is>
          <t>Examen CGFL</t>
        </is>
      </c>
      <c r="L455" t="inlineStr">
        <is>
          <t>Baseline</t>
        </is>
      </c>
      <c r="Q455" t="inlineStr">
        <is>
          <t>NON</t>
        </is>
      </c>
    </row>
    <row r="456">
      <c r="A456" s="3" t="n">
        <v>45686</v>
      </c>
      <c r="B456" t="inlineStr">
        <is>
          <t>Hélène BELLIO</t>
        </is>
      </c>
      <c r="C456" t="inlineStr">
        <is>
          <t>3403</t>
        </is>
      </c>
      <c r="D456" t="inlineStr">
        <is>
          <t>MOURIOT</t>
        </is>
      </c>
      <c r="E456" t="inlineStr">
        <is>
          <t>MARINETTE</t>
        </is>
      </c>
      <c r="F456" t="n">
        <v>12401054</v>
      </c>
      <c r="J456" t="inlineStr">
        <is>
          <t>SCANNER</t>
        </is>
      </c>
      <c r="K456" t="inlineStr">
        <is>
          <t>Examen CGFL</t>
        </is>
      </c>
      <c r="L456" t="inlineStr">
        <is>
          <t>Suivi Recist</t>
        </is>
      </c>
      <c r="Q456" t="inlineStr">
        <is>
          <t>NON</t>
        </is>
      </c>
    </row>
    <row r="457">
      <c r="A457" s="3" t="n">
        <v>45686</v>
      </c>
      <c r="B457" t="inlineStr">
        <is>
          <t>Jean-David FUMET</t>
        </is>
      </c>
      <c r="C457" t="inlineStr">
        <is>
          <t>3303</t>
        </is>
      </c>
      <c r="D457" t="inlineStr">
        <is>
          <t>FUCHS-PEROZ</t>
        </is>
      </c>
      <c r="E457" t="inlineStr">
        <is>
          <t>VERONIQUE</t>
        </is>
      </c>
      <c r="F457" t="n">
        <v>20215681</v>
      </c>
      <c r="J457" t="inlineStr">
        <is>
          <t>SCANNER</t>
        </is>
      </c>
      <c r="K457" t="inlineStr">
        <is>
          <t>Examen CGFL</t>
        </is>
      </c>
      <c r="L457" t="inlineStr">
        <is>
          <t>Suivi Recist</t>
        </is>
      </c>
      <c r="Q457" t="inlineStr">
        <is>
          <t>NON</t>
        </is>
      </c>
    </row>
    <row r="458">
      <c r="A458" s="3" t="n">
        <v>45686</v>
      </c>
      <c r="B458" t="inlineStr">
        <is>
          <t>Jean-David FUMET</t>
        </is>
      </c>
      <c r="C458" t="inlineStr">
        <is>
          <t>3303</t>
        </is>
      </c>
      <c r="D458" t="inlineStr">
        <is>
          <t>PERE</t>
        </is>
      </c>
      <c r="E458" t="inlineStr">
        <is>
          <t>EMMANUEL</t>
        </is>
      </c>
      <c r="F458" t="n">
        <v>20220361</v>
      </c>
      <c r="J458" t="inlineStr">
        <is>
          <t>SCANNER</t>
        </is>
      </c>
      <c r="K458" t="inlineStr">
        <is>
          <t>Examen CGFL</t>
        </is>
      </c>
      <c r="L458" t="inlineStr">
        <is>
          <t>Suivi Recist</t>
        </is>
      </c>
      <c r="Q458" t="inlineStr">
        <is>
          <t>NON</t>
        </is>
      </c>
    </row>
    <row r="459">
      <c r="A459" s="3" t="n">
        <v>45685</v>
      </c>
      <c r="B459" t="inlineStr">
        <is>
          <t>Francois GHIRINGHELL</t>
        </is>
      </c>
      <c r="C459" t="inlineStr">
        <is>
          <t>7538</t>
        </is>
      </c>
      <c r="D459" t="inlineStr">
        <is>
          <t>GUERIN</t>
        </is>
      </c>
      <c r="E459" t="inlineStr">
        <is>
          <t>ARMAND</t>
        </is>
      </c>
      <c r="F459" t="n">
        <v>12500579</v>
      </c>
      <c r="J459" t="inlineStr">
        <is>
          <t>SCANNER</t>
        </is>
      </c>
      <c r="K459" t="inlineStr">
        <is>
          <t>Examen CGFL</t>
        </is>
      </c>
      <c r="L459" t="inlineStr">
        <is>
          <t>Baseline</t>
        </is>
      </c>
      <c r="Q459" t="inlineStr">
        <is>
          <t>NON</t>
        </is>
      </c>
    </row>
    <row r="460">
      <c r="A460" s="3" t="n">
        <v>45685</v>
      </c>
      <c r="B460" t="inlineStr">
        <is>
          <t xml:space="preserve">Baptiste BOULET </t>
        </is>
      </c>
      <c r="C460" t="inlineStr">
        <is>
          <t>3865</t>
        </is>
      </c>
      <c r="D460" t="inlineStr">
        <is>
          <t>BONDOUX</t>
        </is>
      </c>
      <c r="E460" t="inlineStr">
        <is>
          <t>PHILIPPE</t>
        </is>
      </c>
      <c r="F460" t="n">
        <v>12407914</v>
      </c>
      <c r="J460" t="inlineStr">
        <is>
          <t>SCANNER</t>
        </is>
      </c>
      <c r="K460" t="inlineStr">
        <is>
          <t>Examen CGFL</t>
        </is>
      </c>
      <c r="L460" t="inlineStr">
        <is>
          <t>Suivi Recist</t>
        </is>
      </c>
      <c r="Q460" t="inlineStr">
        <is>
          <t>NON</t>
        </is>
      </c>
    </row>
    <row r="461">
      <c r="A461" s="3" t="n">
        <v>45685</v>
      </c>
      <c r="B461" t="inlineStr">
        <is>
          <t xml:space="preserve">Baptiste BOULET </t>
        </is>
      </c>
      <c r="C461" t="inlineStr">
        <is>
          <t>3865</t>
        </is>
      </c>
      <c r="D461" t="inlineStr">
        <is>
          <t>LY</t>
        </is>
      </c>
      <c r="E461" t="inlineStr">
        <is>
          <t>KUNDARA</t>
        </is>
      </c>
      <c r="F461" t="n">
        <v>12500232</v>
      </c>
      <c r="J461" t="inlineStr">
        <is>
          <t>SCANNER</t>
        </is>
      </c>
      <c r="K461" t="inlineStr">
        <is>
          <t>Examen CGFL</t>
        </is>
      </c>
      <c r="L461" t="inlineStr">
        <is>
          <t>Suivi Recist</t>
        </is>
      </c>
      <c r="Q461" t="inlineStr">
        <is>
          <t>NON</t>
        </is>
      </c>
    </row>
    <row r="462">
      <c r="A462" s="3" t="n">
        <v>45685</v>
      </c>
      <c r="B462" t="inlineStr">
        <is>
          <t>Francois GHIRINGHELL</t>
        </is>
      </c>
      <c r="C462" t="inlineStr">
        <is>
          <t>7538</t>
        </is>
      </c>
      <c r="D462" t="inlineStr">
        <is>
          <t>LAFORGE</t>
        </is>
      </c>
      <c r="E462" t="inlineStr">
        <is>
          <t>ANNICK</t>
        </is>
      </c>
      <c r="F462" t="n">
        <v>20211003</v>
      </c>
      <c r="J462" t="inlineStr">
        <is>
          <t>SCANNER</t>
        </is>
      </c>
      <c r="K462" t="inlineStr">
        <is>
          <t>Examen CGFL</t>
        </is>
      </c>
      <c r="L462" t="inlineStr">
        <is>
          <t>Suivi Recist</t>
        </is>
      </c>
      <c r="Q462" t="inlineStr">
        <is>
          <t>NON</t>
        </is>
      </c>
    </row>
    <row r="463">
      <c r="A463" s="3" t="n">
        <v>45685</v>
      </c>
      <c r="B463" t="inlineStr">
        <is>
          <t>Francois GHIRINGHELL</t>
        </is>
      </c>
      <c r="C463" t="inlineStr">
        <is>
          <t>7538</t>
        </is>
      </c>
      <c r="D463" t="inlineStr">
        <is>
          <t>LEON</t>
        </is>
      </c>
      <c r="E463" t="inlineStr">
        <is>
          <t>ALAIN</t>
        </is>
      </c>
      <c r="F463" t="n">
        <v>20171455</v>
      </c>
      <c r="J463" t="inlineStr">
        <is>
          <t>SCANNER</t>
        </is>
      </c>
      <c r="K463" t="inlineStr">
        <is>
          <t>Examen CGFL</t>
        </is>
      </c>
      <c r="L463" t="inlineStr">
        <is>
          <t>Baseline</t>
        </is>
      </c>
      <c r="Q463" t="inlineStr">
        <is>
          <t>NON</t>
        </is>
      </c>
    </row>
    <row r="464">
      <c r="A464" s="3" t="n">
        <v>45684</v>
      </c>
      <c r="B464" t="inlineStr">
        <is>
          <t>Heloise BONNEVIALE</t>
        </is>
      </c>
      <c r="C464" t="inlineStr">
        <is>
          <t>3749</t>
        </is>
      </c>
      <c r="D464" t="inlineStr">
        <is>
          <t>NEVU</t>
        </is>
      </c>
      <c r="E464" t="inlineStr">
        <is>
          <t>MARTINE</t>
        </is>
      </c>
      <c r="F464" t="n">
        <v>12408958</v>
      </c>
      <c r="J464" t="inlineStr">
        <is>
          <t>SCANNER</t>
        </is>
      </c>
      <c r="K464" t="inlineStr">
        <is>
          <t>Examen CGFL</t>
        </is>
      </c>
      <c r="L464" t="inlineStr">
        <is>
          <t>Suivi Recist</t>
        </is>
      </c>
      <c r="Q464" t="inlineStr">
        <is>
          <t>NON</t>
        </is>
      </c>
    </row>
    <row r="465">
      <c r="A465" s="3" t="n">
        <v>45684</v>
      </c>
      <c r="B465" t="inlineStr">
        <is>
          <t>Jean-David FUMET</t>
        </is>
      </c>
      <c r="C465" t="inlineStr">
        <is>
          <t>3303</t>
        </is>
      </c>
      <c r="D465" t="inlineStr">
        <is>
          <t>DORFFER</t>
        </is>
      </c>
      <c r="E465" t="inlineStr">
        <is>
          <t>AUDREY</t>
        </is>
      </c>
      <c r="F465" t="n">
        <v>12500574</v>
      </c>
      <c r="J465" t="inlineStr">
        <is>
          <t>SCANNER</t>
        </is>
      </c>
      <c r="K465" t="inlineStr">
        <is>
          <t>Examen CGFL</t>
        </is>
      </c>
      <c r="L465" t="inlineStr">
        <is>
          <t>Baseline</t>
        </is>
      </c>
      <c r="Q465" t="inlineStr">
        <is>
          <t>NON</t>
        </is>
      </c>
    </row>
    <row r="466">
      <c r="A466" s="3" t="n">
        <v>45684</v>
      </c>
      <c r="B466" t="inlineStr">
        <is>
          <t>Sylvie ZANETTA</t>
        </is>
      </c>
      <c r="C466" t="inlineStr">
        <is>
          <t>3317</t>
        </is>
      </c>
      <c r="D466" t="inlineStr">
        <is>
          <t>BOURGEOIS</t>
        </is>
      </c>
      <c r="E466" t="inlineStr">
        <is>
          <t>FRANCK</t>
        </is>
      </c>
      <c r="F466" t="n">
        <v>12407773</v>
      </c>
      <c r="J466" t="inlineStr">
        <is>
          <t>SCANNER</t>
        </is>
      </c>
      <c r="K466" t="inlineStr">
        <is>
          <t>Examen CGFL</t>
        </is>
      </c>
      <c r="L466" t="inlineStr">
        <is>
          <t>Baseline</t>
        </is>
      </c>
      <c r="Q466" t="inlineStr">
        <is>
          <t>NON</t>
        </is>
      </c>
    </row>
    <row r="467">
      <c r="A467" s="3" t="n">
        <v>45684</v>
      </c>
      <c r="B467" t="inlineStr">
        <is>
          <t>Alice HERVIEU</t>
        </is>
      </c>
      <c r="C467" t="inlineStr">
        <is>
          <t xml:space="preserve"> </t>
        </is>
      </c>
      <c r="D467" t="inlineStr">
        <is>
          <t>BORRUTO</t>
        </is>
      </c>
      <c r="E467" t="inlineStr">
        <is>
          <t>ANTONINO</t>
        </is>
      </c>
      <c r="F467" t="n">
        <v>12307576</v>
      </c>
      <c r="J467" t="inlineStr">
        <is>
          <t>SCANNER</t>
        </is>
      </c>
      <c r="K467" t="inlineStr">
        <is>
          <t>Examen CGFL</t>
        </is>
      </c>
      <c r="L467" t="inlineStr">
        <is>
          <t>Suivi Recist</t>
        </is>
      </c>
      <c r="Q467" t="inlineStr">
        <is>
          <t>NON</t>
        </is>
      </c>
    </row>
    <row r="468">
      <c r="A468" s="3" t="n">
        <v>45684</v>
      </c>
      <c r="B468" t="inlineStr">
        <is>
          <t>Jean-David FUMET</t>
        </is>
      </c>
      <c r="C468" t="inlineStr">
        <is>
          <t>3303</t>
        </is>
      </c>
      <c r="D468" t="inlineStr">
        <is>
          <t>CRAMETTE</t>
        </is>
      </c>
      <c r="E468" t="inlineStr">
        <is>
          <t>CHANTAL</t>
        </is>
      </c>
      <c r="F468" t="n">
        <v>85001480</v>
      </c>
      <c r="J468" t="inlineStr">
        <is>
          <t>SCANNER</t>
        </is>
      </c>
      <c r="K468" t="inlineStr">
        <is>
          <t>Examen CGFL</t>
        </is>
      </c>
      <c r="L468" t="inlineStr">
        <is>
          <t>Baseline</t>
        </is>
      </c>
      <c r="Q468" t="inlineStr">
        <is>
          <t>NON</t>
        </is>
      </c>
    </row>
    <row r="469">
      <c r="A469" s="3" t="n">
        <v>45684</v>
      </c>
      <c r="B469" t="inlineStr">
        <is>
          <t>Heloise BONNEVIALE</t>
        </is>
      </c>
      <c r="C469" t="inlineStr">
        <is>
          <t>3749</t>
        </is>
      </c>
      <c r="D469" t="inlineStr">
        <is>
          <t>BEZIN</t>
        </is>
      </c>
      <c r="E469" t="inlineStr">
        <is>
          <t>LAURENCE</t>
        </is>
      </c>
      <c r="F469" t="n">
        <v>12409707</v>
      </c>
      <c r="J469" t="inlineStr">
        <is>
          <t>SCANNER</t>
        </is>
      </c>
      <c r="K469" t="inlineStr">
        <is>
          <t>Examen CGFL</t>
        </is>
      </c>
      <c r="L469" t="inlineStr">
        <is>
          <t>Baseline</t>
        </is>
      </c>
      <c r="Q469" t="inlineStr">
        <is>
          <t>NON</t>
        </is>
      </c>
    </row>
    <row r="470">
      <c r="A470" s="3" t="n">
        <v>45684</v>
      </c>
      <c r="B470" t="inlineStr">
        <is>
          <t>Alice HERVIEU</t>
        </is>
      </c>
      <c r="C470" t="inlineStr">
        <is>
          <t xml:space="preserve"> </t>
        </is>
      </c>
      <c r="D470" t="inlineStr">
        <is>
          <t>BOUTSOQUE</t>
        </is>
      </c>
      <c r="E470" t="inlineStr">
        <is>
          <t>DOLORES</t>
        </is>
      </c>
      <c r="F470" t="n">
        <v>20220745</v>
      </c>
      <c r="J470" t="inlineStr">
        <is>
          <t>SCANNER</t>
        </is>
      </c>
      <c r="K470" t="inlineStr">
        <is>
          <t>Examen CGFL</t>
        </is>
      </c>
      <c r="L470" t="inlineStr">
        <is>
          <t>Suivi Recist</t>
        </is>
      </c>
      <c r="Q470" t="inlineStr">
        <is>
          <t>NON</t>
        </is>
      </c>
    </row>
    <row r="471">
      <c r="A471" s="3" t="n">
        <v>45684</v>
      </c>
      <c r="B471" t="inlineStr">
        <is>
          <t>Alice HERVIEU</t>
        </is>
      </c>
      <c r="C471" t="inlineStr">
        <is>
          <t xml:space="preserve"> </t>
        </is>
      </c>
      <c r="D471" t="inlineStr">
        <is>
          <t>FOLLEAS</t>
        </is>
      </c>
      <c r="E471" t="inlineStr">
        <is>
          <t>SERGE</t>
        </is>
      </c>
      <c r="F471" t="n">
        <v>20227291</v>
      </c>
      <c r="J471" t="inlineStr">
        <is>
          <t>SCANNER</t>
        </is>
      </c>
      <c r="K471" t="inlineStr">
        <is>
          <t>Examen CGFL</t>
        </is>
      </c>
      <c r="L471" t="inlineStr">
        <is>
          <t>Suivi Recist</t>
        </is>
      </c>
      <c r="Q471" t="inlineStr">
        <is>
          <t>NON</t>
        </is>
      </c>
    </row>
    <row r="472">
      <c r="A472" s="3" t="n">
        <v>45681</v>
      </c>
      <c r="B472" t="inlineStr">
        <is>
          <t>Francois GHIRINGHELL</t>
        </is>
      </c>
      <c r="C472" t="inlineStr">
        <is>
          <t>7538</t>
        </is>
      </c>
      <c r="D472" t="inlineStr">
        <is>
          <t>COLISSON</t>
        </is>
      </c>
      <c r="E472" t="inlineStr">
        <is>
          <t>GILBERT</t>
        </is>
      </c>
      <c r="F472" t="n">
        <v>20205889</v>
      </c>
      <c r="J472" t="inlineStr">
        <is>
          <t>SCANNER</t>
        </is>
      </c>
      <c r="K472" t="inlineStr">
        <is>
          <t>Examen CGFL</t>
        </is>
      </c>
      <c r="L472" t="inlineStr">
        <is>
          <t>Suivi Recist</t>
        </is>
      </c>
      <c r="Q472" t="inlineStr">
        <is>
          <t>NON</t>
        </is>
      </c>
    </row>
    <row r="473">
      <c r="A473" s="3" t="n">
        <v>45680</v>
      </c>
      <c r="B473" t="inlineStr">
        <is>
          <t>Loick GALLAND</t>
        </is>
      </c>
      <c r="C473" t="inlineStr">
        <is>
          <t>3389</t>
        </is>
      </c>
      <c r="D473" t="inlineStr">
        <is>
          <t>MARTINOT</t>
        </is>
      </c>
      <c r="E473" t="inlineStr">
        <is>
          <t>ISABELLE</t>
        </is>
      </c>
      <c r="F473" t="n">
        <v>20055020</v>
      </c>
      <c r="J473" t="inlineStr">
        <is>
          <t>SCANNER</t>
        </is>
      </c>
      <c r="K473" t="inlineStr">
        <is>
          <t>Examen CGFL</t>
        </is>
      </c>
      <c r="L473" t="inlineStr">
        <is>
          <t>Suivi Recist</t>
        </is>
      </c>
      <c r="Q473" t="inlineStr">
        <is>
          <t>NON</t>
        </is>
      </c>
    </row>
    <row r="474">
      <c r="A474" s="3" t="n">
        <v>45680</v>
      </c>
      <c r="B474" t="inlineStr">
        <is>
          <t>Isabelle DESMOULINS</t>
        </is>
      </c>
      <c r="C474" t="inlineStr">
        <is>
          <t>3387</t>
        </is>
      </c>
      <c r="D474" t="inlineStr">
        <is>
          <t>GUILLEMENET</t>
        </is>
      </c>
      <c r="E474" t="inlineStr">
        <is>
          <t>JANINE</t>
        </is>
      </c>
      <c r="F474" t="n">
        <v>20074980</v>
      </c>
      <c r="J474" t="inlineStr">
        <is>
          <t>SCANNER</t>
        </is>
      </c>
      <c r="K474" t="inlineStr">
        <is>
          <t>Examen CGFL</t>
        </is>
      </c>
      <c r="L474" t="inlineStr">
        <is>
          <t>Suivi Recist</t>
        </is>
      </c>
      <c r="Q474" t="inlineStr">
        <is>
          <t>NON</t>
        </is>
      </c>
    </row>
    <row r="475">
      <c r="A475" s="3" t="n">
        <v>45680</v>
      </c>
      <c r="B475" t="inlineStr">
        <is>
          <t>Jean-David FUMET</t>
        </is>
      </c>
      <c r="C475" t="inlineStr">
        <is>
          <t>3303</t>
        </is>
      </c>
      <c r="D475" t="inlineStr">
        <is>
          <t>LIARD</t>
        </is>
      </c>
      <c r="E475" t="inlineStr">
        <is>
          <t>EDITH</t>
        </is>
      </c>
      <c r="F475" t="n">
        <v>12305656</v>
      </c>
      <c r="J475" t="inlineStr">
        <is>
          <t>SCANNER</t>
        </is>
      </c>
      <c r="K475" t="inlineStr">
        <is>
          <t>Examen CGFL</t>
        </is>
      </c>
      <c r="L475" t="inlineStr">
        <is>
          <t>Baseline</t>
        </is>
      </c>
      <c r="Q475" t="inlineStr">
        <is>
          <t>NON</t>
        </is>
      </c>
    </row>
    <row r="476">
      <c r="A476" s="3" t="n">
        <v>45680</v>
      </c>
      <c r="B476" t="inlineStr">
        <is>
          <t>Jean-David FUMET</t>
        </is>
      </c>
      <c r="C476" t="inlineStr">
        <is>
          <t>3303</t>
        </is>
      </c>
      <c r="D476" t="inlineStr">
        <is>
          <t>BADET</t>
        </is>
      </c>
      <c r="E476" t="inlineStr">
        <is>
          <t>JEAN-MICHEL</t>
        </is>
      </c>
      <c r="F476" t="n">
        <v>12500408</v>
      </c>
      <c r="J476" t="inlineStr">
        <is>
          <t>SCANNER</t>
        </is>
      </c>
      <c r="K476" t="inlineStr">
        <is>
          <t>Examen CGFL</t>
        </is>
      </c>
      <c r="L476" t="inlineStr">
        <is>
          <t>Baseline</t>
        </is>
      </c>
      <c r="Q476" t="inlineStr">
        <is>
          <t>NON</t>
        </is>
      </c>
    </row>
    <row r="477">
      <c r="A477" s="3" t="n">
        <v>45680</v>
      </c>
      <c r="B477" t="inlineStr">
        <is>
          <t>Jean-David FUMET</t>
        </is>
      </c>
      <c r="C477" t="inlineStr">
        <is>
          <t>3303</t>
        </is>
      </c>
      <c r="D477" t="inlineStr">
        <is>
          <t>ROGER</t>
        </is>
      </c>
      <c r="E477" t="inlineStr">
        <is>
          <t>FRANCOISE</t>
        </is>
      </c>
      <c r="F477" t="n">
        <v>93001939</v>
      </c>
      <c r="J477" t="inlineStr">
        <is>
          <t>SCANNER</t>
        </is>
      </c>
      <c r="K477" t="inlineStr">
        <is>
          <t>Examen CGFL</t>
        </is>
      </c>
      <c r="L477" t="inlineStr">
        <is>
          <t>Suivi Recist</t>
        </is>
      </c>
      <c r="Q477" t="inlineStr">
        <is>
          <t>NON</t>
        </is>
      </c>
    </row>
    <row r="478">
      <c r="A478" s="3" t="n">
        <v>45680</v>
      </c>
      <c r="B478" t="inlineStr">
        <is>
          <t>Lucas MILON</t>
        </is>
      </c>
      <c r="C478" t="inlineStr">
        <is>
          <t>3383</t>
        </is>
      </c>
      <c r="D478" t="inlineStr">
        <is>
          <t>RAILLARD</t>
        </is>
      </c>
      <c r="E478" t="inlineStr">
        <is>
          <t>CHRISTIAN</t>
        </is>
      </c>
      <c r="F478" t="n">
        <v>12407257</v>
      </c>
      <c r="J478" t="inlineStr">
        <is>
          <t>SCANNER</t>
        </is>
      </c>
      <c r="K478" t="inlineStr">
        <is>
          <t>Examen CGFL</t>
        </is>
      </c>
      <c r="L478" t="inlineStr">
        <is>
          <t>Suivi Recist</t>
        </is>
      </c>
      <c r="Q478" t="inlineStr">
        <is>
          <t>NON</t>
        </is>
      </c>
    </row>
    <row r="479">
      <c r="A479" s="3" t="n">
        <v>45680</v>
      </c>
      <c r="B479" t="inlineStr">
        <is>
          <t>Jean-David FUMET</t>
        </is>
      </c>
      <c r="C479" t="inlineStr">
        <is>
          <t>3303</t>
        </is>
      </c>
      <c r="D479" t="inlineStr">
        <is>
          <t>MARILLIER</t>
        </is>
      </c>
      <c r="E479" t="inlineStr">
        <is>
          <t>YVES</t>
        </is>
      </c>
      <c r="F479" t="n">
        <v>12500180</v>
      </c>
      <c r="J479" t="inlineStr">
        <is>
          <t>SCANNER</t>
        </is>
      </c>
      <c r="K479" t="inlineStr">
        <is>
          <t>Examen CGFL</t>
        </is>
      </c>
      <c r="L479" t="inlineStr">
        <is>
          <t>Suivi Recist</t>
        </is>
      </c>
      <c r="Q479" t="inlineStr">
        <is>
          <t>NON</t>
        </is>
      </c>
    </row>
    <row r="480">
      <c r="A480" s="3" t="n">
        <v>45680</v>
      </c>
      <c r="B480" t="inlineStr">
        <is>
          <t>Jean-David FUMET</t>
        </is>
      </c>
      <c r="C480" t="inlineStr">
        <is>
          <t>3303</t>
        </is>
      </c>
      <c r="D480" t="inlineStr">
        <is>
          <t>THIERY</t>
        </is>
      </c>
      <c r="E480" t="inlineStr">
        <is>
          <t>SANDRINE</t>
        </is>
      </c>
      <c r="F480" t="n">
        <v>12401914</v>
      </c>
      <c r="J480" t="inlineStr">
        <is>
          <t>SCANNER</t>
        </is>
      </c>
      <c r="K480" t="inlineStr">
        <is>
          <t>Examen CGFL</t>
        </is>
      </c>
      <c r="L480" t="inlineStr">
        <is>
          <t>Baseline</t>
        </is>
      </c>
      <c r="Q480" t="inlineStr">
        <is>
          <t>NON</t>
        </is>
      </c>
    </row>
    <row r="481">
      <c r="A481" s="3" t="n">
        <v>45680</v>
      </c>
      <c r="B481" t="inlineStr">
        <is>
          <t>Francois GHIRINGHELL</t>
        </is>
      </c>
      <c r="C481" t="inlineStr">
        <is>
          <t>7538</t>
        </is>
      </c>
      <c r="D481" t="inlineStr">
        <is>
          <t>ROY</t>
        </is>
      </c>
      <c r="E481" t="inlineStr">
        <is>
          <t>ISABELLE</t>
        </is>
      </c>
      <c r="F481" t="n">
        <v>20123581</v>
      </c>
      <c r="J481" t="inlineStr">
        <is>
          <t>SCANNER</t>
        </is>
      </c>
      <c r="K481" t="inlineStr">
        <is>
          <t>Examen CGFL</t>
        </is>
      </c>
      <c r="L481" t="inlineStr">
        <is>
          <t>Suivi Recist</t>
        </is>
      </c>
      <c r="Q481" t="inlineStr">
        <is>
          <t>NON</t>
        </is>
      </c>
    </row>
    <row r="482">
      <c r="A482" s="3" t="n">
        <v>45679</v>
      </c>
      <c r="B482" t="inlineStr">
        <is>
          <t>Hélène BELLIO</t>
        </is>
      </c>
      <c r="C482" t="inlineStr">
        <is>
          <t>3403</t>
        </is>
      </c>
      <c r="D482" t="inlineStr">
        <is>
          <t>MONCIEU</t>
        </is>
      </c>
      <c r="E482" t="inlineStr">
        <is>
          <t>MARTINE</t>
        </is>
      </c>
      <c r="F482" t="n">
        <v>12408620</v>
      </c>
      <c r="J482" t="inlineStr">
        <is>
          <t>SCANNER</t>
        </is>
      </c>
      <c r="K482" t="inlineStr">
        <is>
          <t>Examen CGFL</t>
        </is>
      </c>
      <c r="L482" t="inlineStr">
        <is>
          <t>Baseline</t>
        </is>
      </c>
      <c r="Q482" t="inlineStr">
        <is>
          <t>NON</t>
        </is>
      </c>
    </row>
    <row r="483">
      <c r="A483" s="3" t="n">
        <v>45679</v>
      </c>
      <c r="B483" t="inlineStr">
        <is>
          <t>Hélène BELLIO</t>
        </is>
      </c>
      <c r="C483" t="inlineStr">
        <is>
          <t>3403</t>
        </is>
      </c>
      <c r="D483" t="inlineStr">
        <is>
          <t>MORET</t>
        </is>
      </c>
      <c r="E483" t="inlineStr">
        <is>
          <t>DAVID</t>
        </is>
      </c>
      <c r="F483" t="n">
        <v>12500418</v>
      </c>
      <c r="J483" t="inlineStr">
        <is>
          <t>SCANNER</t>
        </is>
      </c>
      <c r="K483" t="inlineStr">
        <is>
          <t>Examen CGFL</t>
        </is>
      </c>
      <c r="L483" t="inlineStr">
        <is>
          <t>Baseline</t>
        </is>
      </c>
      <c r="Q483" t="inlineStr">
        <is>
          <t>NON</t>
        </is>
      </c>
    </row>
    <row r="484">
      <c r="A484" s="3" t="n">
        <v>45679</v>
      </c>
      <c r="B484" t="inlineStr">
        <is>
          <t>AABBOUB Basma (FFI)</t>
        </is>
      </c>
      <c r="C484" t="inlineStr">
        <is>
          <t>3078</t>
        </is>
      </c>
      <c r="D484" t="inlineStr">
        <is>
          <t>GUYOT</t>
        </is>
      </c>
      <c r="E484" t="inlineStr">
        <is>
          <t>BERNARD</t>
        </is>
      </c>
      <c r="F484" t="n">
        <v>12409493</v>
      </c>
      <c r="J484" t="inlineStr">
        <is>
          <t>SCANNER</t>
        </is>
      </c>
      <c r="K484" t="inlineStr">
        <is>
          <t>Examen CGFL</t>
        </is>
      </c>
      <c r="L484" t="inlineStr">
        <is>
          <t>Suivi Recist</t>
        </is>
      </c>
      <c r="Q484" t="inlineStr">
        <is>
          <t>NON</t>
        </is>
      </c>
    </row>
    <row r="485">
      <c r="A485" s="3" t="n">
        <v>45679</v>
      </c>
      <c r="B485" t="inlineStr">
        <is>
          <t>Nicolas ROUSSOT</t>
        </is>
      </c>
      <c r="C485" t="inlineStr">
        <is>
          <t>3954</t>
        </is>
      </c>
      <c r="D485" t="inlineStr">
        <is>
          <t>PERRIER</t>
        </is>
      </c>
      <c r="E485" t="inlineStr">
        <is>
          <t>PAULE</t>
        </is>
      </c>
      <c r="F485" t="n">
        <v>12406380</v>
      </c>
      <c r="J485" t="inlineStr">
        <is>
          <t>SCANNER</t>
        </is>
      </c>
      <c r="K485" t="inlineStr">
        <is>
          <t>Examen CGFL</t>
        </is>
      </c>
      <c r="L485" t="inlineStr">
        <is>
          <t>Suivi Recist</t>
        </is>
      </c>
      <c r="Q485" t="inlineStr">
        <is>
          <t>NON</t>
        </is>
      </c>
    </row>
    <row r="486">
      <c r="A486" s="3" t="n">
        <v>45679</v>
      </c>
      <c r="B486" t="inlineStr">
        <is>
          <t>Hélène BELLIO</t>
        </is>
      </c>
      <c r="C486" t="inlineStr">
        <is>
          <t>3403</t>
        </is>
      </c>
      <c r="D486" t="inlineStr">
        <is>
          <t>MOROT</t>
        </is>
      </c>
      <c r="E486" t="inlineStr">
        <is>
          <t>ALAIN</t>
        </is>
      </c>
      <c r="F486" t="n">
        <v>20205427</v>
      </c>
      <c r="J486" t="inlineStr">
        <is>
          <t>SCANNER</t>
        </is>
      </c>
      <c r="K486" t="inlineStr">
        <is>
          <t>Examen CGFL</t>
        </is>
      </c>
      <c r="L486" t="inlineStr">
        <is>
          <t>Suivi Recist</t>
        </is>
      </c>
      <c r="Q486" t="inlineStr">
        <is>
          <t>NON</t>
        </is>
      </c>
    </row>
    <row r="487">
      <c r="A487" s="3" t="n">
        <v>45679</v>
      </c>
      <c r="B487" t="inlineStr">
        <is>
          <t>AABBOUB Basma (FFI)</t>
        </is>
      </c>
      <c r="C487" t="inlineStr">
        <is>
          <t>3078</t>
        </is>
      </c>
      <c r="D487" t="inlineStr">
        <is>
          <t>GUYOT</t>
        </is>
      </c>
      <c r="E487" t="inlineStr">
        <is>
          <t>BERNARD</t>
        </is>
      </c>
      <c r="F487" t="n">
        <v>12409493</v>
      </c>
      <c r="J487" t="inlineStr">
        <is>
          <t>IRM</t>
        </is>
      </c>
      <c r="K487" t="inlineStr">
        <is>
          <t>Examen CGFL</t>
        </is>
      </c>
      <c r="L487" t="inlineStr">
        <is>
          <t>Suivi Recist</t>
        </is>
      </c>
      <c r="Q487" t="inlineStr">
        <is>
          <t>NON</t>
        </is>
      </c>
    </row>
    <row r="488">
      <c r="A488" s="3" t="n">
        <v>45679</v>
      </c>
      <c r="B488" t="inlineStr">
        <is>
          <t>Hélène BELLIO</t>
        </is>
      </c>
      <c r="C488" t="inlineStr">
        <is>
          <t>3403</t>
        </is>
      </c>
      <c r="D488" t="inlineStr">
        <is>
          <t>RADDA</t>
        </is>
      </c>
      <c r="E488" t="inlineStr">
        <is>
          <t>TONNY</t>
        </is>
      </c>
      <c r="F488" t="n">
        <v>12407832</v>
      </c>
      <c r="J488" t="inlineStr">
        <is>
          <t>SCANNER</t>
        </is>
      </c>
      <c r="K488" t="inlineStr">
        <is>
          <t>Examen CGFL</t>
        </is>
      </c>
      <c r="L488" t="inlineStr">
        <is>
          <t>Suivi Recist</t>
        </is>
      </c>
      <c r="Q488" t="inlineStr">
        <is>
          <t>NON</t>
        </is>
      </c>
    </row>
    <row r="489">
      <c r="A489" s="3" t="n">
        <v>45678</v>
      </c>
      <c r="B489" t="inlineStr">
        <is>
          <t>Laure FAVIER</t>
        </is>
      </c>
      <c r="C489" t="inlineStr">
        <is>
          <t>3772</t>
        </is>
      </c>
      <c r="D489" t="inlineStr">
        <is>
          <t>HENRY</t>
        </is>
      </c>
      <c r="E489" t="inlineStr">
        <is>
          <t>MARLENE</t>
        </is>
      </c>
      <c r="F489" t="n">
        <v>20196489</v>
      </c>
      <c r="J489" t="inlineStr">
        <is>
          <t>SCANNER</t>
        </is>
      </c>
      <c r="K489" t="inlineStr">
        <is>
          <t>Examen CGFL</t>
        </is>
      </c>
      <c r="L489" t="inlineStr">
        <is>
          <t>Suivi Recist</t>
        </is>
      </c>
      <c r="Q489" t="inlineStr">
        <is>
          <t>NON</t>
        </is>
      </c>
    </row>
    <row r="490">
      <c r="A490" s="3" t="n">
        <v>45678</v>
      </c>
      <c r="B490" t="inlineStr">
        <is>
          <t>Francois GHIRINGHELL</t>
        </is>
      </c>
      <c r="C490" t="inlineStr">
        <is>
          <t>7538</t>
        </is>
      </c>
      <c r="D490" t="inlineStr">
        <is>
          <t>CHEBBAH</t>
        </is>
      </c>
      <c r="E490" t="inlineStr">
        <is>
          <t>RAZIKA</t>
        </is>
      </c>
      <c r="F490" t="n">
        <v>20222717</v>
      </c>
      <c r="J490" t="inlineStr">
        <is>
          <t>SCANNER</t>
        </is>
      </c>
      <c r="K490" t="inlineStr">
        <is>
          <t>Examen CGFL</t>
        </is>
      </c>
      <c r="L490" t="inlineStr">
        <is>
          <t>Suivi Recist</t>
        </is>
      </c>
      <c r="Q490" t="inlineStr">
        <is>
          <t>NON</t>
        </is>
      </c>
    </row>
    <row r="491">
      <c r="A491" s="3" t="n">
        <v>45678</v>
      </c>
      <c r="B491" t="inlineStr">
        <is>
          <t>Francois GHIRINGHELL</t>
        </is>
      </c>
      <c r="C491" t="inlineStr">
        <is>
          <t>7538</t>
        </is>
      </c>
      <c r="D491" t="inlineStr">
        <is>
          <t>BOUILLIN</t>
        </is>
      </c>
      <c r="E491" t="inlineStr">
        <is>
          <t>JEROME</t>
        </is>
      </c>
      <c r="F491" t="n">
        <v>12400371</v>
      </c>
      <c r="J491" t="inlineStr">
        <is>
          <t>SCANNER</t>
        </is>
      </c>
      <c r="K491" t="inlineStr">
        <is>
          <t>Examen CGFL</t>
        </is>
      </c>
      <c r="L491" t="inlineStr">
        <is>
          <t>Suivi Recist</t>
        </is>
      </c>
      <c r="Q491" t="inlineStr">
        <is>
          <t>NON</t>
        </is>
      </c>
    </row>
    <row r="492">
      <c r="A492" s="3" t="n">
        <v>45678</v>
      </c>
      <c r="B492" t="inlineStr">
        <is>
          <t>Francois GHIRINGHELL</t>
        </is>
      </c>
      <c r="C492" t="inlineStr">
        <is>
          <t>7538</t>
        </is>
      </c>
      <c r="D492" t="inlineStr">
        <is>
          <t>CUNAT</t>
        </is>
      </c>
      <c r="E492" t="inlineStr">
        <is>
          <t>MARTINE</t>
        </is>
      </c>
      <c r="F492" t="n">
        <v>12402574</v>
      </c>
      <c r="J492" t="inlineStr">
        <is>
          <t>SCANNER</t>
        </is>
      </c>
      <c r="K492" t="inlineStr">
        <is>
          <t>Examen CGFL</t>
        </is>
      </c>
      <c r="L492" t="inlineStr">
        <is>
          <t>Suivi Recist</t>
        </is>
      </c>
      <c r="Q492" t="inlineStr">
        <is>
          <t>NON</t>
        </is>
      </c>
    </row>
    <row r="493">
      <c r="A493" s="3" t="n">
        <v>45677</v>
      </c>
      <c r="B493" t="inlineStr">
        <is>
          <t>Jean-David FUMET</t>
        </is>
      </c>
      <c r="C493" t="inlineStr">
        <is>
          <t>3303</t>
        </is>
      </c>
      <c r="D493" t="inlineStr">
        <is>
          <t>MEUNIER</t>
        </is>
      </c>
      <c r="E493" t="inlineStr">
        <is>
          <t>FLORENCE</t>
        </is>
      </c>
      <c r="F493" t="n">
        <v>20212027</v>
      </c>
      <c r="J493" t="inlineStr">
        <is>
          <t>SCANNER</t>
        </is>
      </c>
      <c r="K493" t="inlineStr">
        <is>
          <t>Examen CGFL</t>
        </is>
      </c>
      <c r="L493" t="inlineStr">
        <is>
          <t>Baseline</t>
        </is>
      </c>
      <c r="Q493" t="inlineStr">
        <is>
          <t>NON</t>
        </is>
      </c>
    </row>
    <row r="494">
      <c r="A494" s="3" t="n">
        <v>45677</v>
      </c>
      <c r="B494" t="inlineStr">
        <is>
          <t>Alice HERVIEU</t>
        </is>
      </c>
      <c r="C494" t="inlineStr">
        <is>
          <t xml:space="preserve"> </t>
        </is>
      </c>
      <c r="D494" t="inlineStr">
        <is>
          <t>MARTIN</t>
        </is>
      </c>
      <c r="E494" t="inlineStr">
        <is>
          <t>FRANCOISE</t>
        </is>
      </c>
      <c r="F494" t="n">
        <v>12308508</v>
      </c>
      <c r="J494" t="inlineStr">
        <is>
          <t>SCANNER</t>
        </is>
      </c>
      <c r="K494" t="inlineStr">
        <is>
          <t>Examen CGFL</t>
        </is>
      </c>
      <c r="L494" t="inlineStr">
        <is>
          <t>Suivi Recist</t>
        </is>
      </c>
      <c r="Q494" t="inlineStr">
        <is>
          <t>NON</t>
        </is>
      </c>
    </row>
    <row r="495">
      <c r="A495" s="3" t="n">
        <v>45677</v>
      </c>
      <c r="B495" t="inlineStr">
        <is>
          <t>Nicolas ROUSSOT</t>
        </is>
      </c>
      <c r="C495" t="inlineStr">
        <is>
          <t>3954</t>
        </is>
      </c>
      <c r="D495" t="inlineStr">
        <is>
          <t>VAN HOOREBEKE</t>
        </is>
      </c>
      <c r="E495" t="inlineStr">
        <is>
          <t>STEPHANIE</t>
        </is>
      </c>
      <c r="F495" t="n">
        <v>12410193</v>
      </c>
      <c r="J495" t="inlineStr">
        <is>
          <t>SCANNER</t>
        </is>
      </c>
      <c r="K495" t="inlineStr">
        <is>
          <t>Examen CGFL</t>
        </is>
      </c>
      <c r="L495" t="inlineStr">
        <is>
          <t>Suivi Recist</t>
        </is>
      </c>
      <c r="Q495" t="inlineStr">
        <is>
          <t>NON</t>
        </is>
      </c>
    </row>
    <row r="496">
      <c r="A496" s="3" t="n">
        <v>45674</v>
      </c>
      <c r="B496" t="inlineStr">
        <is>
          <t xml:space="preserve">Baptiste BOULET </t>
        </is>
      </c>
      <c r="C496" t="inlineStr">
        <is>
          <t>3865</t>
        </is>
      </c>
      <c r="D496" t="inlineStr">
        <is>
          <t>JANNIAUX</t>
        </is>
      </c>
      <c r="E496" t="inlineStr">
        <is>
          <t>NORBERT</t>
        </is>
      </c>
      <c r="F496" t="n">
        <v>12409034</v>
      </c>
      <c r="J496" t="inlineStr">
        <is>
          <t>SCANNER</t>
        </is>
      </c>
      <c r="K496" t="inlineStr">
        <is>
          <t>Examen CGFL</t>
        </is>
      </c>
      <c r="L496" t="inlineStr">
        <is>
          <t>Suivi Recist</t>
        </is>
      </c>
      <c r="Q496" t="inlineStr">
        <is>
          <t>NON</t>
        </is>
      </c>
    </row>
    <row r="497">
      <c r="A497" s="3" t="n">
        <v>45674</v>
      </c>
      <c r="B497" t="inlineStr">
        <is>
          <t>Zoé THARIN</t>
        </is>
      </c>
      <c r="C497" t="inlineStr">
        <is>
          <t>7538</t>
        </is>
      </c>
      <c r="D497" t="inlineStr">
        <is>
          <t>GRANDVOINET</t>
        </is>
      </c>
      <c r="E497" t="inlineStr">
        <is>
          <t>DANIEL</t>
        </is>
      </c>
      <c r="F497" t="n">
        <v>12307025</v>
      </c>
      <c r="J497" t="inlineStr">
        <is>
          <t>SCANNER</t>
        </is>
      </c>
      <c r="K497" t="inlineStr">
        <is>
          <t>Examen CGFL</t>
        </is>
      </c>
      <c r="L497" t="inlineStr">
        <is>
          <t>Suivi Recist</t>
        </is>
      </c>
      <c r="Q497" t="inlineStr">
        <is>
          <t>NON</t>
        </is>
      </c>
    </row>
    <row r="498">
      <c r="A498" s="3" t="n">
        <v>45674</v>
      </c>
      <c r="B498" t="inlineStr">
        <is>
          <t>Zoé THARIN</t>
        </is>
      </c>
      <c r="C498" t="inlineStr">
        <is>
          <t>7538</t>
        </is>
      </c>
      <c r="D498" t="inlineStr">
        <is>
          <t>SCHELL</t>
        </is>
      </c>
      <c r="E498" t="inlineStr">
        <is>
          <t>OLIVIER</t>
        </is>
      </c>
      <c r="F498" t="n">
        <v>12500349</v>
      </c>
      <c r="J498" t="inlineStr">
        <is>
          <t>SCANNER</t>
        </is>
      </c>
      <c r="K498" t="inlineStr">
        <is>
          <t>Examen CGFL</t>
        </is>
      </c>
      <c r="L498" t="inlineStr">
        <is>
          <t>Baseline</t>
        </is>
      </c>
      <c r="Q498" t="inlineStr">
        <is>
          <t>NON</t>
        </is>
      </c>
    </row>
    <row r="499">
      <c r="A499" s="3" t="n">
        <v>45673</v>
      </c>
      <c r="B499" t="inlineStr">
        <is>
          <t xml:space="preserve">Baptiste BOULET </t>
        </is>
      </c>
      <c r="C499" t="inlineStr">
        <is>
          <t>3865</t>
        </is>
      </c>
      <c r="D499" t="inlineStr">
        <is>
          <t>COUETTE</t>
        </is>
      </c>
      <c r="E499" t="inlineStr">
        <is>
          <t>NATHALIE</t>
        </is>
      </c>
      <c r="F499" t="n">
        <v>20223219</v>
      </c>
      <c r="J499" t="inlineStr">
        <is>
          <t>SCANNER</t>
        </is>
      </c>
      <c r="K499" t="inlineStr">
        <is>
          <t>Examen CGFL</t>
        </is>
      </c>
      <c r="L499" t="inlineStr">
        <is>
          <t>Suivi Recist</t>
        </is>
      </c>
      <c r="Q499" t="inlineStr">
        <is>
          <t>NON</t>
        </is>
      </c>
    </row>
    <row r="500">
      <c r="A500" s="3" t="n">
        <v>45673</v>
      </c>
      <c r="B500" t="inlineStr">
        <is>
          <t xml:space="preserve">Baptiste BOULET </t>
        </is>
      </c>
      <c r="C500" t="inlineStr">
        <is>
          <t>3865</t>
        </is>
      </c>
      <c r="D500" t="inlineStr">
        <is>
          <t>PROUPA</t>
        </is>
      </c>
      <c r="E500" t="inlineStr">
        <is>
          <t>FREDERIC</t>
        </is>
      </c>
      <c r="F500" t="n">
        <v>12410001</v>
      </c>
      <c r="J500" t="inlineStr">
        <is>
          <t>SCANNER</t>
        </is>
      </c>
      <c r="K500" t="inlineStr">
        <is>
          <t>Examen CGFL</t>
        </is>
      </c>
      <c r="L500" t="inlineStr">
        <is>
          <t>Baseline</t>
        </is>
      </c>
      <c r="Q500" t="inlineStr">
        <is>
          <t>NON</t>
        </is>
      </c>
    </row>
    <row r="501">
      <c r="A501" s="3" t="n">
        <v>45672</v>
      </c>
      <c r="B501" t="inlineStr">
        <is>
          <t xml:space="preserve">Baptiste BOULET </t>
        </is>
      </c>
      <c r="C501" t="inlineStr">
        <is>
          <t>3865</t>
        </is>
      </c>
      <c r="D501" t="inlineStr">
        <is>
          <t>DJEDID</t>
        </is>
      </c>
      <c r="E501" t="inlineStr">
        <is>
          <t>DJEMILA</t>
        </is>
      </c>
      <c r="F501" t="n">
        <v>20142877</v>
      </c>
      <c r="J501" t="inlineStr">
        <is>
          <t>SCANNER</t>
        </is>
      </c>
      <c r="K501" t="inlineStr">
        <is>
          <t>Examen CGFL</t>
        </is>
      </c>
      <c r="L501" t="inlineStr">
        <is>
          <t>Suivi Recist</t>
        </is>
      </c>
      <c r="Q501" t="inlineStr">
        <is>
          <t>NON</t>
        </is>
      </c>
    </row>
    <row r="502">
      <c r="A502" s="3" t="n">
        <v>45672</v>
      </c>
      <c r="B502" t="inlineStr">
        <is>
          <t>Laure FAVIER</t>
        </is>
      </c>
      <c r="C502" t="inlineStr">
        <is>
          <t>3772</t>
        </is>
      </c>
      <c r="D502" t="inlineStr">
        <is>
          <t>DELAINE</t>
        </is>
      </c>
      <c r="E502" t="inlineStr">
        <is>
          <t>GERARD</t>
        </is>
      </c>
      <c r="F502" t="n">
        <v>12405182</v>
      </c>
      <c r="J502" t="inlineStr">
        <is>
          <t>SCANNER</t>
        </is>
      </c>
      <c r="K502" t="inlineStr">
        <is>
          <t>Examen CGFL</t>
        </is>
      </c>
      <c r="L502" t="inlineStr">
        <is>
          <t>Suivi Recist</t>
        </is>
      </c>
      <c r="Q502" t="inlineStr">
        <is>
          <t>NON</t>
        </is>
      </c>
    </row>
    <row r="503">
      <c r="A503" s="3" t="n">
        <v>45672</v>
      </c>
      <c r="B503" t="inlineStr">
        <is>
          <t>Hélène BELLIO</t>
        </is>
      </c>
      <c r="C503" t="inlineStr">
        <is>
          <t>3403</t>
        </is>
      </c>
      <c r="D503" t="inlineStr">
        <is>
          <t>LAMORLETTE</t>
        </is>
      </c>
      <c r="E503" t="inlineStr">
        <is>
          <t>CATHERINE</t>
        </is>
      </c>
      <c r="F503" t="n">
        <v>12405226</v>
      </c>
      <c r="J503" t="inlineStr">
        <is>
          <t>SCANNER</t>
        </is>
      </c>
      <c r="K503" t="inlineStr">
        <is>
          <t>Examen CGFL</t>
        </is>
      </c>
      <c r="L503" t="inlineStr">
        <is>
          <t>Suivi Recist</t>
        </is>
      </c>
      <c r="Q503" t="inlineStr">
        <is>
          <t>NON</t>
        </is>
      </c>
    </row>
    <row r="504">
      <c r="A504" s="3" t="n">
        <v>45672</v>
      </c>
      <c r="B504" t="inlineStr">
        <is>
          <t>Hélène BELLIO</t>
        </is>
      </c>
      <c r="C504" t="inlineStr">
        <is>
          <t>3403</t>
        </is>
      </c>
      <c r="D504" t="inlineStr">
        <is>
          <t>DURAND</t>
        </is>
      </c>
      <c r="E504" t="inlineStr">
        <is>
          <t>SYLVIE</t>
        </is>
      </c>
      <c r="F504" t="n">
        <v>20211154</v>
      </c>
      <c r="J504" t="inlineStr">
        <is>
          <t>SCANNER</t>
        </is>
      </c>
      <c r="K504" t="inlineStr">
        <is>
          <t>Examen CGFL</t>
        </is>
      </c>
      <c r="L504" t="inlineStr">
        <is>
          <t>Suivi Recist</t>
        </is>
      </c>
      <c r="Q504" t="inlineStr">
        <is>
          <t>NON</t>
        </is>
      </c>
    </row>
    <row r="505">
      <c r="A505" s="3" t="n">
        <v>45672</v>
      </c>
      <c r="B505" t="inlineStr">
        <is>
          <t xml:space="preserve">Baptiste BOULET </t>
        </is>
      </c>
      <c r="C505" t="inlineStr">
        <is>
          <t>3865</t>
        </is>
      </c>
      <c r="D505" t="inlineStr">
        <is>
          <t>CIZEL</t>
        </is>
      </c>
      <c r="E505" t="inlineStr">
        <is>
          <t>DIDIER</t>
        </is>
      </c>
      <c r="F505" t="n">
        <v>20226697</v>
      </c>
      <c r="J505" t="inlineStr">
        <is>
          <t>SCANNER</t>
        </is>
      </c>
      <c r="K505" t="inlineStr">
        <is>
          <t>Examen CGFL</t>
        </is>
      </c>
      <c r="L505" t="inlineStr">
        <is>
          <t>Suivi Recist</t>
        </is>
      </c>
      <c r="Q505" t="inlineStr">
        <is>
          <t>NON</t>
        </is>
      </c>
    </row>
    <row r="506">
      <c r="A506" s="3" t="n">
        <v>45672</v>
      </c>
      <c r="B506" t="inlineStr">
        <is>
          <t>Alice HERVIEU</t>
        </is>
      </c>
      <c r="C506" t="inlineStr">
        <is>
          <t xml:space="preserve"> </t>
        </is>
      </c>
      <c r="D506" t="inlineStr">
        <is>
          <t>MANDROU</t>
        </is>
      </c>
      <c r="E506" t="inlineStr">
        <is>
          <t>CHRISTIAN</t>
        </is>
      </c>
      <c r="F506" t="n">
        <v>12307094</v>
      </c>
      <c r="J506" t="inlineStr">
        <is>
          <t>SCANNER</t>
        </is>
      </c>
      <c r="K506" t="inlineStr">
        <is>
          <t>Examen CGFL</t>
        </is>
      </c>
      <c r="L506" t="inlineStr">
        <is>
          <t>Baseline</t>
        </is>
      </c>
      <c r="Q506" t="inlineStr">
        <is>
          <t>NON</t>
        </is>
      </c>
    </row>
    <row r="507">
      <c r="A507" s="3" t="n">
        <v>45672</v>
      </c>
      <c r="B507" t="inlineStr">
        <is>
          <t xml:space="preserve">Baptiste BOULET </t>
        </is>
      </c>
      <c r="C507" t="inlineStr">
        <is>
          <t>3865</t>
        </is>
      </c>
      <c r="D507" t="inlineStr">
        <is>
          <t>BEUCHILLOT-ROUX</t>
        </is>
      </c>
      <c r="E507" t="inlineStr">
        <is>
          <t>CLAUDE</t>
        </is>
      </c>
      <c r="F507" t="n">
        <v>12405053</v>
      </c>
      <c r="J507" t="inlineStr">
        <is>
          <t>SCANNER</t>
        </is>
      </c>
      <c r="K507" t="inlineStr">
        <is>
          <t>Examen CGFL</t>
        </is>
      </c>
      <c r="L507" t="inlineStr">
        <is>
          <t>Suivi Recist</t>
        </is>
      </c>
      <c r="Q507" t="inlineStr">
        <is>
          <t>NON</t>
        </is>
      </c>
    </row>
    <row r="508">
      <c r="A508" s="3" t="n">
        <v>45672</v>
      </c>
      <c r="B508" t="inlineStr">
        <is>
          <t>Hélène BELLIO</t>
        </is>
      </c>
      <c r="C508" t="inlineStr">
        <is>
          <t>3403</t>
        </is>
      </c>
      <c r="D508" t="inlineStr">
        <is>
          <t>CIZEL</t>
        </is>
      </c>
      <c r="E508" t="inlineStr">
        <is>
          <t>DIDIER</t>
        </is>
      </c>
      <c r="F508" t="n">
        <v>20226697</v>
      </c>
      <c r="J508" t="inlineStr">
        <is>
          <t>SCANNER</t>
        </is>
      </c>
      <c r="K508" t="inlineStr">
        <is>
          <t>Examen CGFL</t>
        </is>
      </c>
      <c r="L508" t="inlineStr">
        <is>
          <t>Suivi Recist</t>
        </is>
      </c>
      <c r="Q508" t="inlineStr">
        <is>
          <t>NON</t>
        </is>
      </c>
    </row>
    <row r="509">
      <c r="A509" s="3" t="n">
        <v>45671</v>
      </c>
      <c r="B509" t="inlineStr">
        <is>
          <t>Francois GHIRINGHELL</t>
        </is>
      </c>
      <c r="C509" t="inlineStr">
        <is>
          <t>7538</t>
        </is>
      </c>
      <c r="D509" t="inlineStr">
        <is>
          <t>THEVENOT</t>
        </is>
      </c>
      <c r="E509" t="inlineStr">
        <is>
          <t>CHRISTINE</t>
        </is>
      </c>
      <c r="F509" t="n">
        <v>20181645</v>
      </c>
      <c r="J509" t="inlineStr">
        <is>
          <t>SCANNER</t>
        </is>
      </c>
      <c r="K509" t="inlineStr">
        <is>
          <t>Examen CGFL</t>
        </is>
      </c>
      <c r="L509" t="inlineStr">
        <is>
          <t>Suivi Recist</t>
        </is>
      </c>
      <c r="Q509" t="inlineStr">
        <is>
          <t>NON</t>
        </is>
      </c>
    </row>
    <row r="510">
      <c r="A510" s="3" t="n">
        <v>45671</v>
      </c>
      <c r="B510" t="inlineStr">
        <is>
          <t>Isabelle DESMOULINS</t>
        </is>
      </c>
      <c r="C510" t="inlineStr">
        <is>
          <t>3387</t>
        </is>
      </c>
      <c r="D510" t="inlineStr">
        <is>
          <t>MATROT</t>
        </is>
      </c>
      <c r="E510" t="inlineStr">
        <is>
          <t>CLAUDETTE</t>
        </is>
      </c>
      <c r="F510" t="n">
        <v>12400669</v>
      </c>
      <c r="J510" t="inlineStr">
        <is>
          <t>SCANNER</t>
        </is>
      </c>
      <c r="K510" t="inlineStr">
        <is>
          <t>Examen CGFL</t>
        </is>
      </c>
      <c r="L510" t="inlineStr">
        <is>
          <t>Baseline</t>
        </is>
      </c>
      <c r="Q510" t="inlineStr">
        <is>
          <t>NON</t>
        </is>
      </c>
    </row>
    <row r="511">
      <c r="A511" s="3" t="n">
        <v>45671</v>
      </c>
      <c r="B511" t="inlineStr">
        <is>
          <t>Francois GHIRINGHELL</t>
        </is>
      </c>
      <c r="C511" t="inlineStr">
        <is>
          <t>7538</t>
        </is>
      </c>
      <c r="D511" t="inlineStr">
        <is>
          <t>DEHAIS</t>
        </is>
      </c>
      <c r="E511" t="inlineStr">
        <is>
          <t>DANIELLE</t>
        </is>
      </c>
      <c r="F511" t="n">
        <v>88002956</v>
      </c>
      <c r="J511" t="inlineStr">
        <is>
          <t>SCANNER</t>
        </is>
      </c>
      <c r="K511" t="inlineStr">
        <is>
          <t>Examen CGFL</t>
        </is>
      </c>
      <c r="L511" t="inlineStr">
        <is>
          <t>Baseline</t>
        </is>
      </c>
      <c r="Q511" t="inlineStr">
        <is>
          <t>NON</t>
        </is>
      </c>
    </row>
    <row r="512">
      <c r="A512" s="3" t="n">
        <v>45670</v>
      </c>
      <c r="B512" t="inlineStr">
        <is>
          <t>Laure FAVIER</t>
        </is>
      </c>
      <c r="C512" t="inlineStr">
        <is>
          <t>3772</t>
        </is>
      </c>
      <c r="D512" t="inlineStr">
        <is>
          <t>BERTAU</t>
        </is>
      </c>
      <c r="E512" t="inlineStr">
        <is>
          <t>CHANTAL</t>
        </is>
      </c>
      <c r="F512" t="n">
        <v>20093744</v>
      </c>
      <c r="J512" t="inlineStr">
        <is>
          <t>SCANNER</t>
        </is>
      </c>
      <c r="K512" t="inlineStr">
        <is>
          <t>Examen CGFL</t>
        </is>
      </c>
      <c r="L512" t="inlineStr">
        <is>
          <t>Suivi Recist</t>
        </is>
      </c>
      <c r="Q512" t="inlineStr">
        <is>
          <t>NON</t>
        </is>
      </c>
    </row>
    <row r="513">
      <c r="A513" s="3" t="n">
        <v>45670</v>
      </c>
      <c r="B513" t="inlineStr">
        <is>
          <t>Jean-David FUMET</t>
        </is>
      </c>
      <c r="C513" t="inlineStr">
        <is>
          <t>3303</t>
        </is>
      </c>
      <c r="D513" t="inlineStr">
        <is>
          <t>BAK</t>
        </is>
      </c>
      <c r="E513" t="inlineStr">
        <is>
          <t>GERALDINE</t>
        </is>
      </c>
      <c r="F513" t="n">
        <v>12400985</v>
      </c>
      <c r="J513" t="inlineStr">
        <is>
          <t>SCANNER</t>
        </is>
      </c>
      <c r="K513" t="inlineStr">
        <is>
          <t>Examen CGFL</t>
        </is>
      </c>
      <c r="L513" t="inlineStr">
        <is>
          <t>Baseline</t>
        </is>
      </c>
      <c r="Q513" t="inlineStr">
        <is>
          <t>NON</t>
        </is>
      </c>
    </row>
    <row r="514">
      <c r="A514" s="3" t="n">
        <v>45670</v>
      </c>
      <c r="B514" t="inlineStr">
        <is>
          <t>Laure FAVIER</t>
        </is>
      </c>
      <c r="C514" t="inlineStr">
        <is>
          <t>3772</t>
        </is>
      </c>
      <c r="D514" t="inlineStr">
        <is>
          <t>HAEN</t>
        </is>
      </c>
      <c r="E514" t="inlineStr">
        <is>
          <t>FREDERIQUE</t>
        </is>
      </c>
      <c r="F514" t="n">
        <v>20193258</v>
      </c>
      <c r="J514" t="inlineStr">
        <is>
          <t>SCANNER</t>
        </is>
      </c>
      <c r="K514" t="inlineStr">
        <is>
          <t>Examen CGFL</t>
        </is>
      </c>
      <c r="L514" t="inlineStr">
        <is>
          <t>Suivi Recist</t>
        </is>
      </c>
      <c r="Q514" t="inlineStr">
        <is>
          <t>NON</t>
        </is>
      </c>
    </row>
    <row r="515">
      <c r="A515" s="3" t="n">
        <v>45670</v>
      </c>
      <c r="B515" t="inlineStr">
        <is>
          <t>Francois GHIRINGHELL</t>
        </is>
      </c>
      <c r="C515" t="inlineStr">
        <is>
          <t>7538</t>
        </is>
      </c>
      <c r="D515" t="inlineStr">
        <is>
          <t>JANNIAUX</t>
        </is>
      </c>
      <c r="E515" t="inlineStr">
        <is>
          <t>NORBERT</t>
        </is>
      </c>
      <c r="F515" t="n">
        <v>12409034</v>
      </c>
      <c r="J515" t="inlineStr">
        <is>
          <t>SCANNER</t>
        </is>
      </c>
      <c r="K515" t="inlineStr">
        <is>
          <t>Examen CGFL</t>
        </is>
      </c>
      <c r="L515" t="inlineStr">
        <is>
          <t>Suivi Recist</t>
        </is>
      </c>
      <c r="Q515" t="inlineStr">
        <is>
          <t>NON</t>
        </is>
      </c>
    </row>
    <row r="516">
      <c r="A516" s="3" t="n">
        <v>45670</v>
      </c>
      <c r="B516" t="inlineStr">
        <is>
          <t>Heloise BONNEVIALE</t>
        </is>
      </c>
      <c r="C516" t="inlineStr">
        <is>
          <t>3749</t>
        </is>
      </c>
      <c r="D516" t="inlineStr">
        <is>
          <t>FAILLY</t>
        </is>
      </c>
      <c r="E516" t="inlineStr">
        <is>
          <t>DOMINIQUE</t>
        </is>
      </c>
      <c r="F516" t="n">
        <v>12400100</v>
      </c>
      <c r="J516" t="inlineStr">
        <is>
          <t>SCANNER</t>
        </is>
      </c>
      <c r="K516" t="inlineStr">
        <is>
          <t>Examen CGFL</t>
        </is>
      </c>
      <c r="Q516" t="inlineStr">
        <is>
          <t>NON</t>
        </is>
      </c>
    </row>
    <row r="517">
      <c r="A517" s="3" t="n">
        <v>45667</v>
      </c>
      <c r="B517" t="inlineStr">
        <is>
          <t>Isabelle DESMOULINS</t>
        </is>
      </c>
      <c r="C517" t="inlineStr">
        <is>
          <t>3387</t>
        </is>
      </c>
      <c r="D517" t="inlineStr">
        <is>
          <t>LECOMTE</t>
        </is>
      </c>
      <c r="E517" t="inlineStr">
        <is>
          <t>CHANTAL</t>
        </is>
      </c>
      <c r="F517" t="n">
        <v>12409210</v>
      </c>
      <c r="J517" t="inlineStr">
        <is>
          <t>IRM</t>
        </is>
      </c>
      <c r="K517" t="inlineStr">
        <is>
          <t>Examen CGFL</t>
        </is>
      </c>
      <c r="L517" t="inlineStr">
        <is>
          <t>Suivi Recist</t>
        </is>
      </c>
      <c r="Q517" t="inlineStr">
        <is>
          <t>NON</t>
        </is>
      </c>
    </row>
    <row r="518">
      <c r="A518" s="3" t="n">
        <v>45667</v>
      </c>
      <c r="B518" t="inlineStr">
        <is>
          <t>Zoé THARIN</t>
        </is>
      </c>
      <c r="C518" t="inlineStr">
        <is>
          <t>7538</t>
        </is>
      </c>
      <c r="D518" t="inlineStr">
        <is>
          <t>PERE</t>
        </is>
      </c>
      <c r="E518" t="inlineStr">
        <is>
          <t>EMMANUEL</t>
        </is>
      </c>
      <c r="F518" t="n">
        <v>20220361</v>
      </c>
      <c r="J518" t="inlineStr">
        <is>
          <t>SCANNER</t>
        </is>
      </c>
      <c r="K518" t="inlineStr">
        <is>
          <t>Examen CGFL</t>
        </is>
      </c>
      <c r="L518" t="inlineStr">
        <is>
          <t>Baseline</t>
        </is>
      </c>
      <c r="Q518" t="inlineStr">
        <is>
          <t>NON</t>
        </is>
      </c>
    </row>
    <row r="519">
      <c r="A519" s="3" t="n">
        <v>45667</v>
      </c>
      <c r="B519" t="inlineStr">
        <is>
          <t xml:space="preserve">Baptiste BOULET </t>
        </is>
      </c>
      <c r="C519" t="inlineStr">
        <is>
          <t>3865</t>
        </is>
      </c>
      <c r="D519" t="inlineStr">
        <is>
          <t>LY</t>
        </is>
      </c>
      <c r="E519" t="inlineStr">
        <is>
          <t>KUNDARA</t>
        </is>
      </c>
      <c r="F519" t="n">
        <v>12500232</v>
      </c>
      <c r="J519" t="inlineStr">
        <is>
          <t>SCANNER</t>
        </is>
      </c>
      <c r="K519" t="inlineStr">
        <is>
          <t>Examen CGFL</t>
        </is>
      </c>
      <c r="L519" t="inlineStr">
        <is>
          <t>Baseline</t>
        </is>
      </c>
      <c r="Q519" t="inlineStr">
        <is>
          <t>NON</t>
        </is>
      </c>
    </row>
    <row r="520">
      <c r="A520" s="3" t="n">
        <v>45667</v>
      </c>
      <c r="B520" t="inlineStr">
        <is>
          <t>Hélène BELLIO</t>
        </is>
      </c>
      <c r="C520" t="inlineStr">
        <is>
          <t>3403</t>
        </is>
      </c>
      <c r="D520" t="inlineStr">
        <is>
          <t>BEUCHILLOT-ROUX</t>
        </is>
      </c>
      <c r="E520" t="inlineStr">
        <is>
          <t>CLAUDE</t>
        </is>
      </c>
      <c r="F520" t="n">
        <v>12405053</v>
      </c>
      <c r="J520" t="inlineStr">
        <is>
          <t>SCANNER</t>
        </is>
      </c>
      <c r="K520" t="inlineStr">
        <is>
          <t>Examen CGFL</t>
        </is>
      </c>
      <c r="L520" t="inlineStr">
        <is>
          <t>Suivi Recist</t>
        </is>
      </c>
      <c r="Q520" t="inlineStr">
        <is>
          <t>NON</t>
        </is>
      </c>
    </row>
    <row r="521">
      <c r="A521" s="3" t="n">
        <v>45667</v>
      </c>
      <c r="B521" t="inlineStr">
        <is>
          <t>Hélène BELLIO</t>
        </is>
      </c>
      <c r="C521" t="inlineStr">
        <is>
          <t>3403</t>
        </is>
      </c>
      <c r="D521" t="inlineStr">
        <is>
          <t>MONCIEU</t>
        </is>
      </c>
      <c r="E521" t="inlineStr">
        <is>
          <t>MARTINE</t>
        </is>
      </c>
      <c r="F521" t="n">
        <v>12408620</v>
      </c>
      <c r="J521" t="inlineStr">
        <is>
          <t>SCANNER</t>
        </is>
      </c>
      <c r="K521" t="inlineStr">
        <is>
          <t>Examen CGFL</t>
        </is>
      </c>
      <c r="L521" t="inlineStr">
        <is>
          <t>Suivi Recist</t>
        </is>
      </c>
      <c r="Q521" t="inlineStr">
        <is>
          <t>NON</t>
        </is>
      </c>
    </row>
    <row r="522">
      <c r="A522" s="3" t="n">
        <v>45667</v>
      </c>
      <c r="B522" t="inlineStr">
        <is>
          <t>Inès BRIATTE</t>
        </is>
      </c>
      <c r="C522" t="inlineStr">
        <is>
          <t>3953</t>
        </is>
      </c>
      <c r="D522" t="inlineStr">
        <is>
          <t>LEGA</t>
        </is>
      </c>
      <c r="E522" t="inlineStr">
        <is>
          <t>HABIBA</t>
        </is>
      </c>
      <c r="F522" t="n">
        <v>12408578</v>
      </c>
      <c r="J522" t="inlineStr">
        <is>
          <t>SCANNER</t>
        </is>
      </c>
      <c r="K522" t="inlineStr">
        <is>
          <t>Examen CGFL</t>
        </is>
      </c>
      <c r="L522" t="inlineStr">
        <is>
          <t>Suivi Recist</t>
        </is>
      </c>
      <c r="Q522" t="inlineStr">
        <is>
          <t>NON</t>
        </is>
      </c>
    </row>
    <row r="523">
      <c r="A523" s="3" t="n">
        <v>45667</v>
      </c>
      <c r="B523" t="inlineStr">
        <is>
          <t>Inès BRIATTE</t>
        </is>
      </c>
      <c r="C523" t="inlineStr">
        <is>
          <t>3953</t>
        </is>
      </c>
      <c r="D523" t="inlineStr">
        <is>
          <t>LECONTE</t>
        </is>
      </c>
      <c r="E523" t="inlineStr">
        <is>
          <t>CHRISTIANE</t>
        </is>
      </c>
      <c r="F523" t="n">
        <v>20205325</v>
      </c>
      <c r="J523" t="inlineStr">
        <is>
          <t>SCANNER</t>
        </is>
      </c>
      <c r="K523" t="inlineStr">
        <is>
          <t>Examen CGFL</t>
        </is>
      </c>
      <c r="L523" t="inlineStr">
        <is>
          <t>Baseline</t>
        </is>
      </c>
      <c r="Q523" t="inlineStr">
        <is>
          <t>NON</t>
        </is>
      </c>
    </row>
    <row r="524">
      <c r="A524" s="3" t="n">
        <v>45667</v>
      </c>
      <c r="B524" t="inlineStr">
        <is>
          <t>Sylvie ZANETTA</t>
        </is>
      </c>
      <c r="C524" t="inlineStr">
        <is>
          <t>3317</t>
        </is>
      </c>
      <c r="D524" t="inlineStr">
        <is>
          <t>KOTOVTCHIKHINE</t>
        </is>
      </c>
      <c r="E524" t="inlineStr">
        <is>
          <t>MICHEL</t>
        </is>
      </c>
      <c r="F524" t="n">
        <v>20220019</v>
      </c>
      <c r="J524" t="inlineStr">
        <is>
          <t>SCANNER</t>
        </is>
      </c>
      <c r="K524" t="inlineStr">
        <is>
          <t>Examen CGFL</t>
        </is>
      </c>
      <c r="L524" t="inlineStr">
        <is>
          <t>Suivi Recist</t>
        </is>
      </c>
      <c r="Q524" t="inlineStr">
        <is>
          <t>NON</t>
        </is>
      </c>
    </row>
    <row r="525">
      <c r="A525" s="3" t="n">
        <v>45666</v>
      </c>
      <c r="B525" t="inlineStr">
        <is>
          <t>Alexane LABAUNE</t>
        </is>
      </c>
      <c r="C525" t="inlineStr">
        <is>
          <t>3947</t>
        </is>
      </c>
      <c r="D525" t="inlineStr">
        <is>
          <t>MILLOT</t>
        </is>
      </c>
      <c r="E525" t="inlineStr">
        <is>
          <t>JEAN-MARIE</t>
        </is>
      </c>
      <c r="F525" t="n">
        <v>20162978</v>
      </c>
      <c r="J525" t="inlineStr">
        <is>
          <t>SCANNER</t>
        </is>
      </c>
      <c r="K525" t="inlineStr">
        <is>
          <t>Examen CGFL</t>
        </is>
      </c>
      <c r="L525" t="inlineStr">
        <is>
          <t>Suivi Recist</t>
        </is>
      </c>
      <c r="Q525" t="inlineStr">
        <is>
          <t>NON</t>
        </is>
      </c>
    </row>
    <row r="526">
      <c r="A526" s="3" t="n">
        <v>45666</v>
      </c>
      <c r="B526" t="inlineStr">
        <is>
          <t>Cléa FRAISSE</t>
        </is>
      </c>
      <c r="C526" t="inlineStr">
        <is>
          <t>3717</t>
        </is>
      </c>
      <c r="D526" t="inlineStr">
        <is>
          <t>JUBIN-HUERNE</t>
        </is>
      </c>
      <c r="E526" t="inlineStr">
        <is>
          <t>PATRICK</t>
        </is>
      </c>
      <c r="F526" t="n">
        <v>12406364</v>
      </c>
      <c r="J526" t="inlineStr">
        <is>
          <t>SCANNER</t>
        </is>
      </c>
      <c r="K526" t="inlineStr">
        <is>
          <t>Examen CGFL</t>
        </is>
      </c>
      <c r="L526" t="inlineStr">
        <is>
          <t>Suivi Recist</t>
        </is>
      </c>
      <c r="Q526" t="inlineStr">
        <is>
          <t>NON</t>
        </is>
      </c>
    </row>
    <row r="527">
      <c r="A527" s="3" t="n">
        <v>45666</v>
      </c>
      <c r="B527" t="inlineStr">
        <is>
          <t>Jean-David FUMET</t>
        </is>
      </c>
      <c r="C527" t="inlineStr">
        <is>
          <t>3303</t>
        </is>
      </c>
      <c r="D527" t="inlineStr">
        <is>
          <t>MARILLIER</t>
        </is>
      </c>
      <c r="E527" t="inlineStr">
        <is>
          <t>YVES</t>
        </is>
      </c>
      <c r="F527" t="n">
        <v>12500180</v>
      </c>
      <c r="J527" t="inlineStr">
        <is>
          <t>SCANNER</t>
        </is>
      </c>
      <c r="K527" t="inlineStr">
        <is>
          <t>Examen CGFL</t>
        </is>
      </c>
      <c r="L527" t="inlineStr">
        <is>
          <t>Baseline</t>
        </is>
      </c>
      <c r="Q527" t="inlineStr">
        <is>
          <t>NON</t>
        </is>
      </c>
    </row>
    <row r="528">
      <c r="A528" s="3" t="n">
        <v>45666</v>
      </c>
      <c r="B528" t="inlineStr">
        <is>
          <t>Cléa FRAISSE</t>
        </is>
      </c>
      <c r="C528" t="inlineStr">
        <is>
          <t>3717</t>
        </is>
      </c>
      <c r="D528" t="inlineStr">
        <is>
          <t>CAVEROT</t>
        </is>
      </c>
      <c r="E528" t="inlineStr">
        <is>
          <t>ANNICK</t>
        </is>
      </c>
      <c r="F528" t="n">
        <v>20104970</v>
      </c>
      <c r="J528" t="inlineStr">
        <is>
          <t>SCANNER</t>
        </is>
      </c>
      <c r="K528" t="inlineStr">
        <is>
          <t>Examen CGFL</t>
        </is>
      </c>
      <c r="L528" t="inlineStr">
        <is>
          <t>Suivi Recist</t>
        </is>
      </c>
      <c r="Q528" t="inlineStr">
        <is>
          <t>NON</t>
        </is>
      </c>
    </row>
    <row r="529">
      <c r="A529" s="3" t="n">
        <v>45666</v>
      </c>
      <c r="B529" t="inlineStr">
        <is>
          <t xml:space="preserve">Baptiste BOULET </t>
        </is>
      </c>
      <c r="C529" t="inlineStr">
        <is>
          <t>3865</t>
        </is>
      </c>
      <c r="D529" t="inlineStr">
        <is>
          <t>CHALIGIO</t>
        </is>
      </c>
      <c r="E529" t="inlineStr">
        <is>
          <t>MARISA</t>
        </is>
      </c>
      <c r="F529" t="n">
        <v>12404301</v>
      </c>
      <c r="J529" t="inlineStr">
        <is>
          <t>SCANNER</t>
        </is>
      </c>
      <c r="K529" t="inlineStr">
        <is>
          <t>Examen CGFL</t>
        </is>
      </c>
      <c r="L529" t="inlineStr">
        <is>
          <t>Suivi Recist</t>
        </is>
      </c>
      <c r="Q529" t="inlineStr">
        <is>
          <t>NON</t>
        </is>
      </c>
    </row>
    <row r="530">
      <c r="A530" s="3" t="n">
        <v>45665</v>
      </c>
      <c r="B530" t="inlineStr">
        <is>
          <t>Francois GHIRINGHELL</t>
        </is>
      </c>
      <c r="C530" t="inlineStr">
        <is>
          <t>7538</t>
        </is>
      </c>
      <c r="D530" t="inlineStr">
        <is>
          <t>FERIAU</t>
        </is>
      </c>
      <c r="E530" t="inlineStr">
        <is>
          <t>ERIC</t>
        </is>
      </c>
      <c r="F530" t="n">
        <v>12409734</v>
      </c>
      <c r="J530" t="inlineStr">
        <is>
          <t>IRM</t>
        </is>
      </c>
      <c r="K530" t="inlineStr">
        <is>
          <t>Examen CGFL</t>
        </is>
      </c>
      <c r="L530" t="inlineStr">
        <is>
          <t>Baseline</t>
        </is>
      </c>
      <c r="Q530" t="inlineStr">
        <is>
          <t>NON</t>
        </is>
      </c>
    </row>
    <row r="531">
      <c r="A531" s="3" t="n">
        <v>45665</v>
      </c>
      <c r="B531" t="inlineStr">
        <is>
          <t>Hélène BELLIO</t>
        </is>
      </c>
      <c r="C531" t="inlineStr">
        <is>
          <t>3403</t>
        </is>
      </c>
      <c r="D531" t="inlineStr">
        <is>
          <t>ALCARAZ</t>
        </is>
      </c>
      <c r="E531" t="inlineStr">
        <is>
          <t>DANIEL</t>
        </is>
      </c>
      <c r="F531" t="n">
        <v>12409115</v>
      </c>
      <c r="J531" t="inlineStr">
        <is>
          <t>SCANNER</t>
        </is>
      </c>
      <c r="K531" t="inlineStr">
        <is>
          <t>Examen CGFL</t>
        </is>
      </c>
      <c r="L531" t="inlineStr">
        <is>
          <t>Suivi Recist</t>
        </is>
      </c>
      <c r="Q531" t="inlineStr">
        <is>
          <t>NON</t>
        </is>
      </c>
    </row>
    <row r="532">
      <c r="A532" s="3" t="n">
        <v>45665</v>
      </c>
      <c r="B532" t="inlineStr">
        <is>
          <t>Sarah GHIRARDI</t>
        </is>
      </c>
      <c r="C532" t="inlineStr">
        <is>
          <t>3813</t>
        </is>
      </c>
      <c r="D532" t="inlineStr">
        <is>
          <t>PION</t>
        </is>
      </c>
      <c r="E532" t="inlineStr">
        <is>
          <t>CHRISTELLE</t>
        </is>
      </c>
      <c r="F532" t="n">
        <v>20225518</v>
      </c>
      <c r="J532" t="inlineStr">
        <is>
          <t>SCANNER</t>
        </is>
      </c>
      <c r="K532" t="inlineStr">
        <is>
          <t>Examen CGFL</t>
        </is>
      </c>
      <c r="L532" t="inlineStr">
        <is>
          <t>Suivi Recist</t>
        </is>
      </c>
      <c r="Q532" t="inlineStr">
        <is>
          <t>NON</t>
        </is>
      </c>
    </row>
    <row r="533">
      <c r="A533" s="3" t="n">
        <v>45664</v>
      </c>
      <c r="B533" t="inlineStr">
        <is>
          <t>Alice HERVIEU</t>
        </is>
      </c>
      <c r="C533" t="inlineStr">
        <is>
          <t xml:space="preserve"> </t>
        </is>
      </c>
      <c r="D533" t="inlineStr">
        <is>
          <t>GUYOT</t>
        </is>
      </c>
      <c r="E533" t="inlineStr">
        <is>
          <t>BERNARD</t>
        </is>
      </c>
      <c r="F533" t="n">
        <v>12409493</v>
      </c>
      <c r="J533" t="inlineStr">
        <is>
          <t>SCANNER</t>
        </is>
      </c>
      <c r="K533" t="inlineStr">
        <is>
          <t>Examen CGFL</t>
        </is>
      </c>
      <c r="L533" t="inlineStr">
        <is>
          <t>Baseline</t>
        </is>
      </c>
      <c r="Q533" t="inlineStr">
        <is>
          <t>NON</t>
        </is>
      </c>
    </row>
    <row r="534">
      <c r="A534" s="3" t="n">
        <v>45664</v>
      </c>
      <c r="B534" t="inlineStr">
        <is>
          <t>Laure FAVIER</t>
        </is>
      </c>
      <c r="C534" t="inlineStr">
        <is>
          <t>3772</t>
        </is>
      </c>
      <c r="D534" t="inlineStr">
        <is>
          <t>BEZIN</t>
        </is>
      </c>
      <c r="E534" t="inlineStr">
        <is>
          <t>LAURENCE</t>
        </is>
      </c>
      <c r="F534" t="n">
        <v>12409707</v>
      </c>
      <c r="J534" t="inlineStr">
        <is>
          <t>SCANNER</t>
        </is>
      </c>
      <c r="K534" t="inlineStr">
        <is>
          <t>Examen CGFL</t>
        </is>
      </c>
      <c r="L534" t="inlineStr">
        <is>
          <t>Baseline</t>
        </is>
      </c>
      <c r="Q534" t="inlineStr">
        <is>
          <t>NON</t>
        </is>
      </c>
    </row>
    <row r="535">
      <c r="A535" s="3" t="n">
        <v>45664</v>
      </c>
      <c r="B535" t="inlineStr">
        <is>
          <t xml:space="preserve">Baptiste BOULET </t>
        </is>
      </c>
      <c r="C535" t="inlineStr">
        <is>
          <t>3865</t>
        </is>
      </c>
      <c r="D535" t="inlineStr">
        <is>
          <t>BONDOUX</t>
        </is>
      </c>
      <c r="E535" t="inlineStr">
        <is>
          <t>PHILIPPE</t>
        </is>
      </c>
      <c r="F535" t="n">
        <v>12407914</v>
      </c>
      <c r="J535" t="inlineStr">
        <is>
          <t>SCANNER</t>
        </is>
      </c>
      <c r="K535" t="inlineStr">
        <is>
          <t>Examen CGFL</t>
        </is>
      </c>
      <c r="L535" t="inlineStr">
        <is>
          <t>Suivi Recist</t>
        </is>
      </c>
      <c r="Q535" t="inlineStr">
        <is>
          <t>NON</t>
        </is>
      </c>
    </row>
    <row r="536">
      <c r="A536" s="3" t="n">
        <v>45664</v>
      </c>
      <c r="B536" t="inlineStr">
        <is>
          <t>Hélène BELLIO</t>
        </is>
      </c>
      <c r="C536" t="inlineStr">
        <is>
          <t>3403</t>
        </is>
      </c>
      <c r="D536" t="inlineStr">
        <is>
          <t>WENZI MANITU--LUSAMBA NTUMBA</t>
        </is>
      </c>
      <c r="E536" t="inlineStr">
        <is>
          <t>MARC</t>
        </is>
      </c>
      <c r="F536" t="n">
        <v>12410151</v>
      </c>
      <c r="J536" t="inlineStr">
        <is>
          <t>SCANNER</t>
        </is>
      </c>
      <c r="K536" t="inlineStr">
        <is>
          <t>Examen CGFL</t>
        </is>
      </c>
      <c r="L536" t="inlineStr">
        <is>
          <t>Suivi Recist</t>
        </is>
      </c>
      <c r="Q536" t="inlineStr">
        <is>
          <t>NON</t>
        </is>
      </c>
    </row>
    <row r="537">
      <c r="A537" s="3" t="n">
        <v>45664</v>
      </c>
      <c r="B537" t="inlineStr">
        <is>
          <t>Laure FAVIER</t>
        </is>
      </c>
      <c r="C537" t="inlineStr">
        <is>
          <t>3772</t>
        </is>
      </c>
      <c r="D537" t="inlineStr">
        <is>
          <t>MARRY</t>
        </is>
      </c>
      <c r="E537" t="inlineStr">
        <is>
          <t>MONIQUE</t>
        </is>
      </c>
      <c r="F537" t="n">
        <v>20204428</v>
      </c>
      <c r="J537" t="inlineStr">
        <is>
          <t>SCANNER</t>
        </is>
      </c>
      <c r="K537" t="inlineStr">
        <is>
          <t>Examen CGFL</t>
        </is>
      </c>
      <c r="L537" t="inlineStr">
        <is>
          <t>Suivi Recist</t>
        </is>
      </c>
      <c r="Q537" t="inlineStr">
        <is>
          <t>NON</t>
        </is>
      </c>
    </row>
    <row r="538">
      <c r="A538" s="3" t="n">
        <v>45664</v>
      </c>
      <c r="B538" t="inlineStr">
        <is>
          <t>Aurélie LAGRANGE</t>
        </is>
      </c>
      <c r="C538" t="inlineStr">
        <is>
          <t>3643</t>
        </is>
      </c>
      <c r="D538" t="inlineStr">
        <is>
          <t>JOLY</t>
        </is>
      </c>
      <c r="E538" t="inlineStr">
        <is>
          <t>DANIEL</t>
        </is>
      </c>
      <c r="F538" t="n">
        <v>20211703</v>
      </c>
      <c r="J538" t="inlineStr">
        <is>
          <t>SCANNER</t>
        </is>
      </c>
      <c r="K538" t="inlineStr">
        <is>
          <t>Examen CGFL</t>
        </is>
      </c>
      <c r="L538" t="inlineStr">
        <is>
          <t>Suivi Recist</t>
        </is>
      </c>
      <c r="Q538" t="inlineStr">
        <is>
          <t>NON</t>
        </is>
      </c>
    </row>
    <row r="539">
      <c r="A539" s="3" t="n">
        <v>45664</v>
      </c>
      <c r="B539" t="inlineStr">
        <is>
          <t xml:space="preserve">Baptiste BOULET </t>
        </is>
      </c>
      <c r="C539" t="inlineStr">
        <is>
          <t>3865</t>
        </is>
      </c>
      <c r="D539" t="inlineStr">
        <is>
          <t>BAUDURET</t>
        </is>
      </c>
      <c r="E539" t="inlineStr">
        <is>
          <t>PHILIPPE</t>
        </is>
      </c>
      <c r="F539" t="n">
        <v>12406715</v>
      </c>
      <c r="J539" t="inlineStr">
        <is>
          <t>SCANNER</t>
        </is>
      </c>
      <c r="K539" t="inlineStr">
        <is>
          <t>Examen CGFL</t>
        </is>
      </c>
      <c r="L539" t="inlineStr">
        <is>
          <t>Suivi Recist</t>
        </is>
      </c>
      <c r="Q539" t="inlineStr">
        <is>
          <t>NON</t>
        </is>
      </c>
    </row>
    <row r="540">
      <c r="A540" s="3" t="n">
        <v>45664</v>
      </c>
      <c r="B540" t="inlineStr">
        <is>
          <t>Cléa FRAISSE</t>
        </is>
      </c>
      <c r="C540" t="inlineStr">
        <is>
          <t>3717</t>
        </is>
      </c>
      <c r="D540" t="inlineStr">
        <is>
          <t>LEGER</t>
        </is>
      </c>
      <c r="E540" t="inlineStr">
        <is>
          <t>SEVERINE</t>
        </is>
      </c>
      <c r="F540" t="n">
        <v>12407274</v>
      </c>
      <c r="J540" t="inlineStr">
        <is>
          <t>SCANNER</t>
        </is>
      </c>
      <c r="K540" t="inlineStr">
        <is>
          <t>Examen CGFL</t>
        </is>
      </c>
      <c r="L540" t="inlineStr">
        <is>
          <t>Baseline</t>
        </is>
      </c>
      <c r="Q540" t="inlineStr">
        <is>
          <t>NON</t>
        </is>
      </c>
    </row>
    <row r="541">
      <c r="A541" s="3" t="n">
        <v>45664</v>
      </c>
      <c r="B541" t="inlineStr">
        <is>
          <t>Francois GHIRINGHELL</t>
        </is>
      </c>
      <c r="C541" t="inlineStr">
        <is>
          <t>7538</t>
        </is>
      </c>
      <c r="D541" t="inlineStr">
        <is>
          <t>PACTUS</t>
        </is>
      </c>
      <c r="E541" t="inlineStr">
        <is>
          <t>SERGE</t>
        </is>
      </c>
      <c r="F541" t="n">
        <v>12400634</v>
      </c>
      <c r="J541" t="inlineStr">
        <is>
          <t>SCANNER</t>
        </is>
      </c>
      <c r="K541" t="inlineStr">
        <is>
          <t>Examen CGFL</t>
        </is>
      </c>
      <c r="L541" t="inlineStr">
        <is>
          <t>Suivi Recist</t>
        </is>
      </c>
      <c r="Q541" t="inlineStr">
        <is>
          <t>NON</t>
        </is>
      </c>
    </row>
    <row r="542">
      <c r="A542" s="3" t="n">
        <v>45664</v>
      </c>
      <c r="B542" t="inlineStr">
        <is>
          <t xml:space="preserve">Baptiste BOULET </t>
        </is>
      </c>
      <c r="C542" t="inlineStr">
        <is>
          <t>3865</t>
        </is>
      </c>
      <c r="D542" t="inlineStr">
        <is>
          <t>ROYER</t>
        </is>
      </c>
      <c r="E542" t="inlineStr">
        <is>
          <t>PATRICK</t>
        </is>
      </c>
      <c r="F542" t="n">
        <v>12408964</v>
      </c>
      <c r="J542" t="inlineStr">
        <is>
          <t>SCANNER</t>
        </is>
      </c>
      <c r="K542" t="inlineStr">
        <is>
          <t>Examen CGFL</t>
        </is>
      </c>
      <c r="L542" t="inlineStr">
        <is>
          <t>Suivi Recist</t>
        </is>
      </c>
      <c r="Q542" t="inlineStr">
        <is>
          <t>NON</t>
        </is>
      </c>
    </row>
    <row r="543">
      <c r="A543" s="3" t="n">
        <v>45664</v>
      </c>
      <c r="B543" t="inlineStr">
        <is>
          <t>Cléa FRAISSE</t>
        </is>
      </c>
      <c r="C543" t="inlineStr">
        <is>
          <t>3717</t>
        </is>
      </c>
      <c r="D543" t="inlineStr">
        <is>
          <t>LEGER</t>
        </is>
      </c>
      <c r="E543" t="inlineStr">
        <is>
          <t>SEVERINE</t>
        </is>
      </c>
      <c r="F543" t="n">
        <v>12407274</v>
      </c>
      <c r="J543" t="inlineStr">
        <is>
          <t>IRM</t>
        </is>
      </c>
      <c r="K543" t="inlineStr">
        <is>
          <t>Examen CGFL</t>
        </is>
      </c>
      <c r="L543" t="inlineStr">
        <is>
          <t>Baseline</t>
        </is>
      </c>
      <c r="Q543" t="inlineStr">
        <is>
          <t>NON</t>
        </is>
      </c>
    </row>
    <row r="544">
      <c r="A544" s="3" t="n">
        <v>45664</v>
      </c>
      <c r="B544" t="inlineStr">
        <is>
          <t>Jean-David FUMET</t>
        </is>
      </c>
      <c r="C544" t="inlineStr">
        <is>
          <t>3303</t>
        </is>
      </c>
      <c r="D544" t="inlineStr">
        <is>
          <t>AKHERTOUS</t>
        </is>
      </c>
      <c r="E544" t="inlineStr">
        <is>
          <t>RABHA</t>
        </is>
      </c>
      <c r="F544" t="n">
        <v>12408431</v>
      </c>
      <c r="J544" t="inlineStr">
        <is>
          <t>SCANNER</t>
        </is>
      </c>
      <c r="K544" t="inlineStr">
        <is>
          <t>Examen CGFL</t>
        </is>
      </c>
      <c r="Q544" t="inlineStr">
        <is>
          <t>NON</t>
        </is>
      </c>
    </row>
    <row r="545">
      <c r="A545" s="3" t="n">
        <v>45663</v>
      </c>
      <c r="B545" t="inlineStr">
        <is>
          <t>Jean-David FUMET</t>
        </is>
      </c>
      <c r="C545" t="inlineStr">
        <is>
          <t>3303</t>
        </is>
      </c>
      <c r="D545" t="inlineStr">
        <is>
          <t>VIALA CHEVAILLER</t>
        </is>
      </c>
      <c r="E545" t="inlineStr">
        <is>
          <t>ANNICK</t>
        </is>
      </c>
      <c r="F545" t="n">
        <v>20090124</v>
      </c>
      <c r="J545" t="inlineStr">
        <is>
          <t>SCANNER</t>
        </is>
      </c>
      <c r="K545" t="inlineStr">
        <is>
          <t>Examen CGFL</t>
        </is>
      </c>
      <c r="L545" t="inlineStr">
        <is>
          <t>Baseline</t>
        </is>
      </c>
      <c r="Q545" t="inlineStr">
        <is>
          <t>NON</t>
        </is>
      </c>
    </row>
    <row r="546">
      <c r="A546" s="3" t="n">
        <v>45663</v>
      </c>
      <c r="B546" t="inlineStr">
        <is>
          <t>Laure FAVIER</t>
        </is>
      </c>
      <c r="C546" t="inlineStr">
        <is>
          <t>3772</t>
        </is>
      </c>
      <c r="D546" t="inlineStr">
        <is>
          <t>SEMON</t>
        </is>
      </c>
      <c r="E546" t="inlineStr">
        <is>
          <t>MONIQUE</t>
        </is>
      </c>
      <c r="F546" t="n">
        <v>20223399</v>
      </c>
      <c r="J546" t="inlineStr">
        <is>
          <t>IRM</t>
        </is>
      </c>
      <c r="K546" t="inlineStr">
        <is>
          <t>Examen CGFL</t>
        </is>
      </c>
      <c r="L546" t="inlineStr">
        <is>
          <t>Suivi Recist</t>
        </is>
      </c>
      <c r="Q546" t="inlineStr">
        <is>
          <t>NON</t>
        </is>
      </c>
    </row>
    <row r="547">
      <c r="A547" s="3" t="n">
        <v>45663</v>
      </c>
      <c r="B547" t="inlineStr">
        <is>
          <t>Hélène BELLIO</t>
        </is>
      </c>
      <c r="C547" t="inlineStr">
        <is>
          <t>3403</t>
        </is>
      </c>
      <c r="D547" t="inlineStr">
        <is>
          <t>SOVANT</t>
        </is>
      </c>
      <c r="E547" t="inlineStr">
        <is>
          <t>NADIA</t>
        </is>
      </c>
      <c r="F547" t="n">
        <v>12408381</v>
      </c>
      <c r="J547" t="inlineStr">
        <is>
          <t>SCANNER</t>
        </is>
      </c>
      <c r="K547" t="inlineStr">
        <is>
          <t>Examen CGFL</t>
        </is>
      </c>
      <c r="L547" t="inlineStr">
        <is>
          <t>Suivi Recist</t>
        </is>
      </c>
      <c r="Q547" t="inlineStr">
        <is>
          <t>NON</t>
        </is>
      </c>
    </row>
    <row r="548">
      <c r="A548" s="3" t="n">
        <v>45663</v>
      </c>
      <c r="B548" t="inlineStr">
        <is>
          <t>Francois GHIRINGHELL</t>
        </is>
      </c>
      <c r="C548" t="inlineStr">
        <is>
          <t>7538</t>
        </is>
      </c>
      <c r="D548" t="inlineStr">
        <is>
          <t>KEHLI</t>
        </is>
      </c>
      <c r="E548" t="inlineStr">
        <is>
          <t>MORADE</t>
        </is>
      </c>
      <c r="F548" t="n">
        <v>12410033</v>
      </c>
      <c r="J548" t="inlineStr">
        <is>
          <t>SCANNER</t>
        </is>
      </c>
      <c r="K548" t="inlineStr">
        <is>
          <t>Examen CGFL</t>
        </is>
      </c>
      <c r="L548" t="inlineStr">
        <is>
          <t>Baseline</t>
        </is>
      </c>
      <c r="Q548" t="inlineStr">
        <is>
          <t>NON</t>
        </is>
      </c>
    </row>
    <row r="549">
      <c r="A549" s="3" t="n">
        <v>45663</v>
      </c>
      <c r="B549" t="inlineStr">
        <is>
          <t>Jean-David FUMET</t>
        </is>
      </c>
      <c r="C549" t="inlineStr">
        <is>
          <t>3303</t>
        </is>
      </c>
      <c r="D549" t="inlineStr">
        <is>
          <t>VIGNERON</t>
        </is>
      </c>
      <c r="E549" t="inlineStr">
        <is>
          <t>AGNES</t>
        </is>
      </c>
      <c r="F549" t="n">
        <v>12410540</v>
      </c>
      <c r="J549" t="inlineStr">
        <is>
          <t>SCANNER</t>
        </is>
      </c>
      <c r="K549" t="inlineStr">
        <is>
          <t>Examen CGFL</t>
        </is>
      </c>
      <c r="L549" t="inlineStr">
        <is>
          <t>Baseline</t>
        </is>
      </c>
      <c r="Q549" t="inlineStr">
        <is>
          <t>NON</t>
        </is>
      </c>
    </row>
    <row r="550">
      <c r="A550" s="3" t="n">
        <v>45663</v>
      </c>
      <c r="B550" t="inlineStr">
        <is>
          <t>Laure FAVIER</t>
        </is>
      </c>
      <c r="C550" t="inlineStr">
        <is>
          <t>3772</t>
        </is>
      </c>
      <c r="D550" t="inlineStr">
        <is>
          <t>SEMON</t>
        </is>
      </c>
      <c r="E550" t="inlineStr">
        <is>
          <t>MONIQUE</t>
        </is>
      </c>
      <c r="F550" t="n">
        <v>20223399</v>
      </c>
      <c r="J550" t="inlineStr">
        <is>
          <t>SCANNER</t>
        </is>
      </c>
      <c r="K550" t="inlineStr">
        <is>
          <t>Examen CGFL</t>
        </is>
      </c>
      <c r="L550" t="inlineStr">
        <is>
          <t>Suivi Recist</t>
        </is>
      </c>
      <c r="Q550" t="inlineStr">
        <is>
          <t>NON</t>
        </is>
      </c>
    </row>
    <row r="551">
      <c r="A551" s="3" t="n">
        <v>45663</v>
      </c>
      <c r="B551" t="inlineStr">
        <is>
          <t>Aurélie LAGRANGE</t>
        </is>
      </c>
      <c r="C551" t="inlineStr">
        <is>
          <t>3643</t>
        </is>
      </c>
      <c r="D551" t="inlineStr">
        <is>
          <t>FAILLY</t>
        </is>
      </c>
      <c r="E551" t="inlineStr">
        <is>
          <t>DOMINIQUE</t>
        </is>
      </c>
      <c r="F551" t="n">
        <v>12400100</v>
      </c>
      <c r="J551" t="inlineStr">
        <is>
          <t>SCANNER</t>
        </is>
      </c>
      <c r="K551" t="inlineStr">
        <is>
          <t>Examen CGFL</t>
        </is>
      </c>
      <c r="L551" t="inlineStr">
        <is>
          <t>Baseline</t>
        </is>
      </c>
      <c r="Q551" t="inlineStr">
        <is>
          <t>NON</t>
        </is>
      </c>
    </row>
    <row r="552">
      <c r="A552" s="3" t="n">
        <v>45660</v>
      </c>
      <c r="B552" t="inlineStr">
        <is>
          <t>Isabelle DESMOULINS</t>
        </is>
      </c>
      <c r="C552" t="inlineStr">
        <is>
          <t>3387</t>
        </is>
      </c>
      <c r="D552" t="inlineStr">
        <is>
          <t>BRIEZ</t>
        </is>
      </c>
      <c r="E552" t="inlineStr">
        <is>
          <t>ANNE-MARIE</t>
        </is>
      </c>
      <c r="F552" t="n">
        <v>20211407</v>
      </c>
      <c r="J552" t="inlineStr">
        <is>
          <t>SCANNER</t>
        </is>
      </c>
      <c r="K552" t="inlineStr">
        <is>
          <t>Examen CGFL</t>
        </is>
      </c>
      <c r="L552" t="inlineStr">
        <is>
          <t>Suivi Recist</t>
        </is>
      </c>
      <c r="Q552" t="inlineStr">
        <is>
          <t>NON</t>
        </is>
      </c>
    </row>
    <row r="553">
      <c r="A553" s="3" t="n">
        <v>45660</v>
      </c>
      <c r="B553" t="inlineStr">
        <is>
          <t>Zoé THARIN</t>
        </is>
      </c>
      <c r="C553" t="inlineStr">
        <is>
          <t>7538</t>
        </is>
      </c>
      <c r="D553" t="inlineStr">
        <is>
          <t>LAFFORGUE</t>
        </is>
      </c>
      <c r="E553" t="inlineStr">
        <is>
          <t>DOMINIQUE</t>
        </is>
      </c>
      <c r="F553" t="n">
        <v>20140071</v>
      </c>
      <c r="J553" t="inlineStr">
        <is>
          <t>SCANNER</t>
        </is>
      </c>
      <c r="K553" t="inlineStr">
        <is>
          <t>Examen CGFL</t>
        </is>
      </c>
      <c r="L553" t="inlineStr">
        <is>
          <t>Suivi Recist</t>
        </is>
      </c>
      <c r="Q553" t="inlineStr">
        <is>
          <t>NON</t>
        </is>
      </c>
    </row>
    <row r="554">
      <c r="A554" s="3" t="n">
        <v>45660</v>
      </c>
      <c r="B554" t="inlineStr">
        <is>
          <t>Isabelle DESMOULINS</t>
        </is>
      </c>
      <c r="C554" t="inlineStr">
        <is>
          <t>3387</t>
        </is>
      </c>
      <c r="D554" t="inlineStr">
        <is>
          <t>BOUTET</t>
        </is>
      </c>
      <c r="E554" t="inlineStr">
        <is>
          <t>BERNADETTE</t>
        </is>
      </c>
      <c r="F554" t="n">
        <v>20013300</v>
      </c>
      <c r="J554" t="inlineStr">
        <is>
          <t>SCANNER</t>
        </is>
      </c>
      <c r="K554" t="inlineStr">
        <is>
          <t>Examen CGFL</t>
        </is>
      </c>
      <c r="L554" t="inlineStr">
        <is>
          <t>Suivi Recist</t>
        </is>
      </c>
      <c r="Q554" t="inlineStr">
        <is>
          <t>NON</t>
        </is>
      </c>
    </row>
    <row r="555">
      <c r="A555" s="3" t="n">
        <v>45660</v>
      </c>
      <c r="B555" t="inlineStr">
        <is>
          <t>Zoé THARIN</t>
        </is>
      </c>
      <c r="C555" t="inlineStr">
        <is>
          <t>7538</t>
        </is>
      </c>
      <c r="D555" t="inlineStr">
        <is>
          <t>CABARET</t>
        </is>
      </c>
      <c r="E555" t="inlineStr">
        <is>
          <t>NADINE</t>
        </is>
      </c>
      <c r="F555" t="n">
        <v>12408416</v>
      </c>
      <c r="J555" t="inlineStr">
        <is>
          <t>SCANNER</t>
        </is>
      </c>
      <c r="K555" t="inlineStr">
        <is>
          <t>Examen CGFL</t>
        </is>
      </c>
      <c r="L555" t="inlineStr">
        <is>
          <t>Suivi Recist</t>
        </is>
      </c>
      <c r="Q555" t="inlineStr">
        <is>
          <t>NON</t>
        </is>
      </c>
    </row>
    <row r="556">
      <c r="A556" s="3" t="n">
        <v>45660</v>
      </c>
      <c r="B556" t="inlineStr">
        <is>
          <t>Inès BRIATTE</t>
        </is>
      </c>
      <c r="C556" t="inlineStr">
        <is>
          <t>3953</t>
        </is>
      </c>
      <c r="D556" t="inlineStr">
        <is>
          <t>PERROT</t>
        </is>
      </c>
      <c r="E556" t="inlineStr">
        <is>
          <t>JULIEN</t>
        </is>
      </c>
      <c r="F556" t="n">
        <v>20193147</v>
      </c>
      <c r="J556" t="inlineStr">
        <is>
          <t>SCANNER</t>
        </is>
      </c>
      <c r="K556" t="inlineStr">
        <is>
          <t>Examen CGFL</t>
        </is>
      </c>
      <c r="L556" t="inlineStr">
        <is>
          <t>Suivi Recist</t>
        </is>
      </c>
      <c r="Q556" t="inlineStr">
        <is>
          <t>NON</t>
        </is>
      </c>
    </row>
    <row r="557">
      <c r="A557" s="3" t="n">
        <v>45660</v>
      </c>
      <c r="B557" t="inlineStr">
        <is>
          <t>Zoé THARIN</t>
        </is>
      </c>
      <c r="C557" t="inlineStr">
        <is>
          <t>7538</t>
        </is>
      </c>
      <c r="D557" t="inlineStr">
        <is>
          <t>RADDA</t>
        </is>
      </c>
      <c r="E557" t="inlineStr">
        <is>
          <t>TONNY</t>
        </is>
      </c>
      <c r="F557" t="n">
        <v>12407832</v>
      </c>
      <c r="J557" t="inlineStr">
        <is>
          <t>SCANNER</t>
        </is>
      </c>
      <c r="K557" t="inlineStr">
        <is>
          <t>Examen CGFL</t>
        </is>
      </c>
      <c r="L557" t="inlineStr">
        <is>
          <t>Baseline</t>
        </is>
      </c>
      <c r="Q557" t="inlineStr">
        <is>
          <t>NON</t>
        </is>
      </c>
    </row>
    <row r="558">
      <c r="A558" s="3" t="n">
        <v>45660</v>
      </c>
      <c r="B558" t="inlineStr">
        <is>
          <t>Zoé THARIN</t>
        </is>
      </c>
      <c r="C558" t="inlineStr">
        <is>
          <t>7538</t>
        </is>
      </c>
      <c r="D558" t="inlineStr">
        <is>
          <t>MASSON</t>
        </is>
      </c>
      <c r="E558" t="inlineStr">
        <is>
          <t>MICHELINE</t>
        </is>
      </c>
      <c r="F558" t="n">
        <v>12302560</v>
      </c>
      <c r="J558" t="inlineStr">
        <is>
          <t>SCANNER</t>
        </is>
      </c>
      <c r="K558" t="inlineStr">
        <is>
          <t>Examen CGFL</t>
        </is>
      </c>
      <c r="L558" t="inlineStr">
        <is>
          <t>Suivi Recist</t>
        </is>
      </c>
      <c r="Q558" t="inlineStr">
        <is>
          <t>NON</t>
        </is>
      </c>
    </row>
    <row r="559">
      <c r="A559" s="3" t="n">
        <v>45660</v>
      </c>
      <c r="B559" t="inlineStr">
        <is>
          <t>Isabelle DESMOULINS</t>
        </is>
      </c>
      <c r="C559" t="inlineStr">
        <is>
          <t>3387</t>
        </is>
      </c>
      <c r="D559" t="inlineStr">
        <is>
          <t>BEURRIER</t>
        </is>
      </c>
      <c r="E559" t="inlineStr">
        <is>
          <t>VERONIQUE</t>
        </is>
      </c>
      <c r="F559" t="n">
        <v>20185833</v>
      </c>
      <c r="J559" t="inlineStr">
        <is>
          <t>IRM</t>
        </is>
      </c>
      <c r="K559" t="inlineStr">
        <is>
          <t>Examen CGFL</t>
        </is>
      </c>
      <c r="L559" t="inlineStr">
        <is>
          <t>Suivi Recist</t>
        </is>
      </c>
      <c r="Q559" t="inlineStr">
        <is>
          <t>NON</t>
        </is>
      </c>
    </row>
    <row r="560">
      <c r="A560" s="3" t="n">
        <v>45659</v>
      </c>
      <c r="B560" t="inlineStr">
        <is>
          <t>Inès BRIATTE</t>
        </is>
      </c>
      <c r="C560" t="inlineStr">
        <is>
          <t>3953</t>
        </is>
      </c>
      <c r="D560" t="inlineStr">
        <is>
          <t>GOTTE</t>
        </is>
      </c>
      <c r="E560" t="inlineStr">
        <is>
          <t>JACQUELINE</t>
        </is>
      </c>
      <c r="F560" t="n">
        <v>12302398</v>
      </c>
      <c r="J560" t="inlineStr">
        <is>
          <t>SCANNER</t>
        </is>
      </c>
      <c r="K560" t="inlineStr">
        <is>
          <t>Examen CGFL</t>
        </is>
      </c>
      <c r="L560" t="inlineStr">
        <is>
          <t>Suivi Recist</t>
        </is>
      </c>
      <c r="Q560" t="inlineStr">
        <is>
          <t>NON</t>
        </is>
      </c>
    </row>
    <row r="561">
      <c r="A561" s="3" t="n">
        <v>45659</v>
      </c>
      <c r="B561" t="inlineStr">
        <is>
          <t>Clara BERTRAND</t>
        </is>
      </c>
      <c r="C561" t="inlineStr">
        <is>
          <t>3726</t>
        </is>
      </c>
      <c r="D561" t="inlineStr">
        <is>
          <t>BOUILLET</t>
        </is>
      </c>
      <c r="E561" t="inlineStr">
        <is>
          <t>CORINNE</t>
        </is>
      </c>
      <c r="F561" t="n">
        <v>99004291</v>
      </c>
      <c r="J561" t="inlineStr">
        <is>
          <t>SCANNER</t>
        </is>
      </c>
      <c r="K561" t="inlineStr">
        <is>
          <t>Examen CGFL</t>
        </is>
      </c>
      <c r="L561" t="inlineStr">
        <is>
          <t>Suivi Recist</t>
        </is>
      </c>
      <c r="Q561" t="inlineStr">
        <is>
          <t>NON</t>
        </is>
      </c>
    </row>
    <row r="562">
      <c r="A562" s="3" t="n">
        <v>45659</v>
      </c>
      <c r="B562" t="inlineStr">
        <is>
          <t>Inès BRIATTE</t>
        </is>
      </c>
      <c r="C562" t="inlineStr">
        <is>
          <t>3953</t>
        </is>
      </c>
      <c r="D562" t="inlineStr">
        <is>
          <t>DUBRESSON</t>
        </is>
      </c>
      <c r="E562" t="inlineStr">
        <is>
          <t>ROBERT</t>
        </is>
      </c>
      <c r="F562" t="n">
        <v>20153537</v>
      </c>
      <c r="J562" t="inlineStr">
        <is>
          <t>SCANNER</t>
        </is>
      </c>
      <c r="K562" t="inlineStr">
        <is>
          <t>Examen CGFL</t>
        </is>
      </c>
      <c r="L562" t="inlineStr">
        <is>
          <t>Suivi Recist</t>
        </is>
      </c>
      <c r="Q562" t="inlineStr">
        <is>
          <t>NON</t>
        </is>
      </c>
    </row>
    <row r="563">
      <c r="A563" s="3" t="n">
        <v>45659</v>
      </c>
      <c r="B563" t="inlineStr">
        <is>
          <t>Coureche-Guillaume K</t>
        </is>
      </c>
      <c r="C563" t="inlineStr">
        <is>
          <t>3645</t>
        </is>
      </c>
      <c r="D563" t="inlineStr">
        <is>
          <t>STEMPNIEWICZ</t>
        </is>
      </c>
      <c r="E563" t="inlineStr">
        <is>
          <t>JOELLE</t>
        </is>
      </c>
      <c r="F563" t="n">
        <v>12304872</v>
      </c>
      <c r="J563" t="inlineStr">
        <is>
          <t>SCANNER</t>
        </is>
      </c>
      <c r="K563" t="inlineStr">
        <is>
          <t>Examen CGFL</t>
        </is>
      </c>
      <c r="L563" t="inlineStr">
        <is>
          <t>Suivi Recist</t>
        </is>
      </c>
      <c r="Q563" t="inlineStr">
        <is>
          <t>NON</t>
        </is>
      </c>
    </row>
    <row r="564">
      <c r="A564" s="3" t="n">
        <v>45659</v>
      </c>
      <c r="B564" t="inlineStr">
        <is>
          <t>bremaud</t>
        </is>
      </c>
      <c r="C564" t="inlineStr">
        <is>
          <t>3426</t>
        </is>
      </c>
      <c r="D564" t="inlineStr">
        <is>
          <t>LEMAITRE</t>
        </is>
      </c>
      <c r="E564" t="inlineStr">
        <is>
          <t>SOLANGE</t>
        </is>
      </c>
      <c r="F564" t="n">
        <v>12408039</v>
      </c>
      <c r="J564" t="inlineStr">
        <is>
          <t>SCANNER</t>
        </is>
      </c>
      <c r="K564" t="inlineStr">
        <is>
          <t>Examen CGFL</t>
        </is>
      </c>
      <c r="Q564" t="inlineStr">
        <is>
          <t>NON</t>
        </is>
      </c>
    </row>
  </sheetData>
  <autoFilter ref="A1:S1"/>
  <conditionalFormatting sqref="A2:S564">
    <cfRule type="expression" priority="1" dxfId="0" stopIfTrue="1">
      <formula>=ET($Q2="NON";ESTNUM($H2);$H2&lt;=AUJOURDHUI())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2025-06-11T13:55:45Z</dcterms:created>
  <dcterms:modified xmlns:dcterms="http://purl.org/dc/terms/" xmlns:xsi="http://www.w3.org/2001/XMLSchema-instance" xsi:type="dcterms:W3CDTF">2025-06-11T13:55:45Z</dcterms:modified>
</cp:coreProperties>
</file>