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âch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 limite</t>
        </is>
      </c>
      <c r="B1" t="inlineStr">
        <is>
          <t>Tâche</t>
        </is>
      </c>
      <c r="C1" t="inlineStr">
        <is>
          <t>Responsable</t>
        </is>
      </c>
      <c r="D1" t="inlineStr">
        <is>
          <t>Statut</t>
        </is>
      </c>
    </row>
    <row r="2">
      <c r="A2" s="1" t="n">
        <v>45817.42728047945</v>
      </c>
      <c r="B2" t="inlineStr">
        <is>
          <t>Rapport A</t>
        </is>
      </c>
      <c r="C2" t="inlineStr">
        <is>
          <t>Alice</t>
        </is>
      </c>
      <c r="D2" t="inlineStr">
        <is>
          <t>En retard</t>
        </is>
      </c>
    </row>
    <row r="3">
      <c r="A3" s="1" t="n">
        <v>45819.42728047945</v>
      </c>
      <c r="B3" t="inlineStr">
        <is>
          <t>Test B</t>
        </is>
      </c>
      <c r="C3" t="inlineStr">
        <is>
          <t>Bob</t>
        </is>
      </c>
      <c r="D3" t="inlineStr">
        <is>
          <t>En attente</t>
        </is>
      </c>
    </row>
    <row r="4">
      <c r="A4" s="1" t="n">
        <v>45820.42728047945</v>
      </c>
      <c r="B4" t="inlineStr">
        <is>
          <t>Réunion</t>
        </is>
      </c>
      <c r="C4" t="inlineStr">
        <is>
          <t>Charlie</t>
        </is>
      </c>
      <c r="D4" t="inlineStr">
        <is>
          <t>Aujourd’hui</t>
        </is>
      </c>
    </row>
    <row r="5">
      <c r="A5" s="1" t="n">
        <v>45821.42728047945</v>
      </c>
      <c r="B5" t="inlineStr">
        <is>
          <t>Livraison</t>
        </is>
      </c>
      <c r="C5" t="inlineStr">
        <is>
          <t>Diane</t>
        </is>
      </c>
      <c r="D5" t="inlineStr">
        <is>
          <t>À venir</t>
        </is>
      </c>
    </row>
    <row r="6">
      <c r="A6" t="inlineStr"/>
      <c r="B6" t="inlineStr"/>
      <c r="C6" t="inlineStr"/>
      <c r="D6" t="inlineStr"/>
    </row>
    <row r="7">
      <c r="A7" s="1" t="n">
        <v>45825.42728047945</v>
      </c>
      <c r="B7" t="inlineStr">
        <is>
          <t>Synthèse</t>
        </is>
      </c>
      <c r="C7" t="inlineStr">
        <is>
          <t>Eve</t>
        </is>
      </c>
      <c r="D7" t="inlineStr">
        <is>
          <t>Planifiée</t>
        </is>
      </c>
    </row>
  </sheetData>
  <conditionalFormatting sqref="A2:D7">
    <cfRule type="expression" priority="1" dxfId="0">
      <formula>AND(NOT(ISBLANK($A2)), $A2&lt;TODAY())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2025-06-12T06:44:06Z</dcterms:created>
  <dcterms:modified xmlns:dcterms="http://purl.org/dc/terms/" xmlns:xsi="http://www.w3.org/2001/XMLSchema-instance" xsi:type="dcterms:W3CDTF">2025-06-12T06:44:06Z</dcterms:modified>
</cp:coreProperties>
</file>