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课程设计代码\Network-traffic-classification-main\network-traffic-predict-1-main\lstm训练\特征2模型\"/>
    </mc:Choice>
  </mc:AlternateContent>
  <xr:revisionPtr revIDLastSave="0" documentId="13_ncr:1_{50BDB09D-EF89-43CF-852F-9CA9D1B60923}" xr6:coauthVersionLast="47" xr6:coauthVersionMax="47" xr10:uidLastSave="{00000000-0000-0000-0000-000000000000}"/>
  <bookViews>
    <workbookView xWindow="-108" yWindow="-108" windowWidth="23256" windowHeight="12456" xr2:uid="{1D0BABF6-4684-4771-B4F4-30F8304E77C2}"/>
  </bookViews>
  <sheets>
    <sheet name="4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<sst xmlns="http://schemas.openxmlformats.org/spreadsheetml/2006/main" count="1243" uniqueCount="10">
  <si>
    <t>timestamp</t>
  </si>
  <si>
    <t>link_id</t>
  </si>
  <si>
    <t>throughput</t>
  </si>
  <si>
    <t>delay</t>
  </si>
  <si>
    <t>jitter</t>
  </si>
  <si>
    <t>loss</t>
  </si>
  <si>
    <t>入端口</t>
  </si>
  <si>
    <t>出端口</t>
  </si>
  <si>
    <t>组合</t>
  </si>
  <si>
    <t>4-3-2-5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</si>
</sst>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'45'!$C$2:$C$1235</c:f>
              <c:numCache>
                <c:formatCode>General</c:formatCode>
                <c:ptCount val="1234"/>
                <c:pt idx="0">
                  <c:v>0</c:v>
                </c:pt>
                <c:pt idx="1">
                  <c:v>3200</c:v>
                </c:pt>
                <c:pt idx="2">
                  <c:v>0</c:v>
                </c:pt>
                <c:pt idx="3">
                  <c:v>4930</c:v>
                </c:pt>
                <c:pt idx="4">
                  <c:v>753</c:v>
                </c:pt>
                <c:pt idx="5">
                  <c:v>705</c:v>
                </c:pt>
                <c:pt idx="6">
                  <c:v>720</c:v>
                </c:pt>
                <c:pt idx="7">
                  <c:v>772</c:v>
                </c:pt>
                <c:pt idx="8">
                  <c:v>672</c:v>
                </c:pt>
                <c:pt idx="9">
                  <c:v>1668</c:v>
                </c:pt>
                <c:pt idx="10">
                  <c:v>16448</c:v>
                </c:pt>
                <c:pt idx="11">
                  <c:v>69915</c:v>
                </c:pt>
                <c:pt idx="12">
                  <c:v>225547</c:v>
                </c:pt>
                <c:pt idx="13">
                  <c:v>260716</c:v>
                </c:pt>
                <c:pt idx="14">
                  <c:v>287320</c:v>
                </c:pt>
                <c:pt idx="15">
                  <c:v>412012</c:v>
                </c:pt>
                <c:pt idx="16">
                  <c:v>421339</c:v>
                </c:pt>
                <c:pt idx="17">
                  <c:v>548894</c:v>
                </c:pt>
                <c:pt idx="18">
                  <c:v>642670</c:v>
                </c:pt>
                <c:pt idx="19">
                  <c:v>690267</c:v>
                </c:pt>
                <c:pt idx="20">
                  <c:v>53414</c:v>
                </c:pt>
                <c:pt idx="21">
                  <c:v>672</c:v>
                </c:pt>
                <c:pt idx="22">
                  <c:v>720</c:v>
                </c:pt>
                <c:pt idx="23">
                  <c:v>672</c:v>
                </c:pt>
                <c:pt idx="24">
                  <c:v>672</c:v>
                </c:pt>
                <c:pt idx="25">
                  <c:v>1683</c:v>
                </c:pt>
                <c:pt idx="26">
                  <c:v>31724</c:v>
                </c:pt>
                <c:pt idx="27">
                  <c:v>95868</c:v>
                </c:pt>
                <c:pt idx="28">
                  <c:v>182969</c:v>
                </c:pt>
                <c:pt idx="29">
                  <c:v>194104</c:v>
                </c:pt>
                <c:pt idx="30">
                  <c:v>260766</c:v>
                </c:pt>
                <c:pt idx="31">
                  <c:v>265115</c:v>
                </c:pt>
                <c:pt idx="32">
                  <c:v>265540</c:v>
                </c:pt>
                <c:pt idx="33">
                  <c:v>259720</c:v>
                </c:pt>
                <c:pt idx="34">
                  <c:v>459169</c:v>
                </c:pt>
                <c:pt idx="35">
                  <c:v>639761</c:v>
                </c:pt>
                <c:pt idx="36">
                  <c:v>554102</c:v>
                </c:pt>
                <c:pt idx="37">
                  <c:v>146025</c:v>
                </c:pt>
                <c:pt idx="38">
                  <c:v>672</c:v>
                </c:pt>
                <c:pt idx="39">
                  <c:v>672</c:v>
                </c:pt>
                <c:pt idx="40">
                  <c:v>720</c:v>
                </c:pt>
                <c:pt idx="41">
                  <c:v>672</c:v>
                </c:pt>
                <c:pt idx="42">
                  <c:v>672</c:v>
                </c:pt>
                <c:pt idx="43">
                  <c:v>44444</c:v>
                </c:pt>
                <c:pt idx="44">
                  <c:v>177182</c:v>
                </c:pt>
                <c:pt idx="45">
                  <c:v>182107</c:v>
                </c:pt>
                <c:pt idx="46">
                  <c:v>276017</c:v>
                </c:pt>
                <c:pt idx="47">
                  <c:v>296214</c:v>
                </c:pt>
                <c:pt idx="48">
                  <c:v>355187</c:v>
                </c:pt>
                <c:pt idx="49">
                  <c:v>274963</c:v>
                </c:pt>
                <c:pt idx="50">
                  <c:v>429107</c:v>
                </c:pt>
                <c:pt idx="51">
                  <c:v>382827</c:v>
                </c:pt>
                <c:pt idx="52">
                  <c:v>267840</c:v>
                </c:pt>
                <c:pt idx="53">
                  <c:v>479497</c:v>
                </c:pt>
                <c:pt idx="54">
                  <c:v>419736</c:v>
                </c:pt>
                <c:pt idx="55">
                  <c:v>590454</c:v>
                </c:pt>
                <c:pt idx="56">
                  <c:v>295291</c:v>
                </c:pt>
                <c:pt idx="57">
                  <c:v>672</c:v>
                </c:pt>
                <c:pt idx="58">
                  <c:v>672</c:v>
                </c:pt>
                <c:pt idx="59">
                  <c:v>720</c:v>
                </c:pt>
                <c:pt idx="60">
                  <c:v>672</c:v>
                </c:pt>
                <c:pt idx="61">
                  <c:v>720</c:v>
                </c:pt>
                <c:pt idx="62">
                  <c:v>16360</c:v>
                </c:pt>
                <c:pt idx="63">
                  <c:v>103419</c:v>
                </c:pt>
                <c:pt idx="64">
                  <c:v>116910</c:v>
                </c:pt>
                <c:pt idx="65">
                  <c:v>125206</c:v>
                </c:pt>
                <c:pt idx="66">
                  <c:v>209406</c:v>
                </c:pt>
                <c:pt idx="67">
                  <c:v>375638</c:v>
                </c:pt>
                <c:pt idx="68">
                  <c:v>313036</c:v>
                </c:pt>
                <c:pt idx="69">
                  <c:v>428260</c:v>
                </c:pt>
                <c:pt idx="70">
                  <c:v>365731</c:v>
                </c:pt>
                <c:pt idx="71">
                  <c:v>305372</c:v>
                </c:pt>
                <c:pt idx="72">
                  <c:v>497914</c:v>
                </c:pt>
                <c:pt idx="73">
                  <c:v>439427</c:v>
                </c:pt>
                <c:pt idx="74">
                  <c:v>471561</c:v>
                </c:pt>
                <c:pt idx="75">
                  <c:v>715792</c:v>
                </c:pt>
                <c:pt idx="76">
                  <c:v>554467</c:v>
                </c:pt>
                <c:pt idx="77">
                  <c:v>358968</c:v>
                </c:pt>
                <c:pt idx="78">
                  <c:v>672</c:v>
                </c:pt>
                <c:pt idx="79">
                  <c:v>720</c:v>
                </c:pt>
                <c:pt idx="80">
                  <c:v>672</c:v>
                </c:pt>
                <c:pt idx="81">
                  <c:v>672</c:v>
                </c:pt>
                <c:pt idx="82">
                  <c:v>720</c:v>
                </c:pt>
                <c:pt idx="83">
                  <c:v>672</c:v>
                </c:pt>
                <c:pt idx="84">
                  <c:v>1152</c:v>
                </c:pt>
                <c:pt idx="85">
                  <c:v>23486</c:v>
                </c:pt>
                <c:pt idx="86">
                  <c:v>291609</c:v>
                </c:pt>
                <c:pt idx="87">
                  <c:v>356451</c:v>
                </c:pt>
                <c:pt idx="88">
                  <c:v>333694</c:v>
                </c:pt>
                <c:pt idx="89">
                  <c:v>386028</c:v>
                </c:pt>
                <c:pt idx="90">
                  <c:v>406822</c:v>
                </c:pt>
                <c:pt idx="91">
                  <c:v>361124</c:v>
                </c:pt>
                <c:pt idx="92">
                  <c:v>392206</c:v>
                </c:pt>
                <c:pt idx="93">
                  <c:v>397195</c:v>
                </c:pt>
                <c:pt idx="94">
                  <c:v>502489</c:v>
                </c:pt>
                <c:pt idx="95">
                  <c:v>526740</c:v>
                </c:pt>
                <c:pt idx="96">
                  <c:v>551030</c:v>
                </c:pt>
                <c:pt idx="97">
                  <c:v>554433</c:v>
                </c:pt>
                <c:pt idx="98">
                  <c:v>190380</c:v>
                </c:pt>
                <c:pt idx="99">
                  <c:v>672</c:v>
                </c:pt>
                <c:pt idx="100">
                  <c:v>720</c:v>
                </c:pt>
                <c:pt idx="101">
                  <c:v>4376</c:v>
                </c:pt>
                <c:pt idx="102">
                  <c:v>372384</c:v>
                </c:pt>
                <c:pt idx="103">
                  <c:v>447979</c:v>
                </c:pt>
                <c:pt idx="104">
                  <c:v>319689</c:v>
                </c:pt>
                <c:pt idx="105">
                  <c:v>394870</c:v>
                </c:pt>
                <c:pt idx="106">
                  <c:v>387483</c:v>
                </c:pt>
                <c:pt idx="107">
                  <c:v>259545</c:v>
                </c:pt>
                <c:pt idx="108">
                  <c:v>347411</c:v>
                </c:pt>
                <c:pt idx="109">
                  <c:v>374889</c:v>
                </c:pt>
                <c:pt idx="110">
                  <c:v>296188</c:v>
                </c:pt>
                <c:pt idx="111">
                  <c:v>393848</c:v>
                </c:pt>
                <c:pt idx="112">
                  <c:v>379940</c:v>
                </c:pt>
                <c:pt idx="113">
                  <c:v>255892</c:v>
                </c:pt>
                <c:pt idx="114">
                  <c:v>374779</c:v>
                </c:pt>
                <c:pt idx="115">
                  <c:v>427307</c:v>
                </c:pt>
                <c:pt idx="116">
                  <c:v>429950</c:v>
                </c:pt>
                <c:pt idx="117">
                  <c:v>112814</c:v>
                </c:pt>
                <c:pt idx="118">
                  <c:v>672</c:v>
                </c:pt>
                <c:pt idx="119">
                  <c:v>672</c:v>
                </c:pt>
                <c:pt idx="120">
                  <c:v>16097</c:v>
                </c:pt>
                <c:pt idx="121">
                  <c:v>80900</c:v>
                </c:pt>
                <c:pt idx="122">
                  <c:v>159868</c:v>
                </c:pt>
                <c:pt idx="123">
                  <c:v>273688</c:v>
                </c:pt>
                <c:pt idx="124">
                  <c:v>239256</c:v>
                </c:pt>
                <c:pt idx="125">
                  <c:v>323310</c:v>
                </c:pt>
                <c:pt idx="126">
                  <c:v>297228</c:v>
                </c:pt>
                <c:pt idx="127">
                  <c:v>290534</c:v>
                </c:pt>
                <c:pt idx="128">
                  <c:v>246960</c:v>
                </c:pt>
                <c:pt idx="129">
                  <c:v>263395</c:v>
                </c:pt>
                <c:pt idx="130">
                  <c:v>237536</c:v>
                </c:pt>
                <c:pt idx="131">
                  <c:v>280209</c:v>
                </c:pt>
                <c:pt idx="132">
                  <c:v>412008</c:v>
                </c:pt>
                <c:pt idx="133">
                  <c:v>276723</c:v>
                </c:pt>
                <c:pt idx="134">
                  <c:v>263796</c:v>
                </c:pt>
                <c:pt idx="135">
                  <c:v>459230</c:v>
                </c:pt>
                <c:pt idx="136">
                  <c:v>483470</c:v>
                </c:pt>
                <c:pt idx="137">
                  <c:v>692984</c:v>
                </c:pt>
                <c:pt idx="138">
                  <c:v>291891</c:v>
                </c:pt>
                <c:pt idx="139">
                  <c:v>720</c:v>
                </c:pt>
                <c:pt idx="140">
                  <c:v>672</c:v>
                </c:pt>
                <c:pt idx="141">
                  <c:v>720</c:v>
                </c:pt>
                <c:pt idx="142">
                  <c:v>2579</c:v>
                </c:pt>
                <c:pt idx="143">
                  <c:v>83499</c:v>
                </c:pt>
                <c:pt idx="144">
                  <c:v>124270</c:v>
                </c:pt>
                <c:pt idx="145">
                  <c:v>129868</c:v>
                </c:pt>
                <c:pt idx="146">
                  <c:v>256017</c:v>
                </c:pt>
                <c:pt idx="147">
                  <c:v>310216</c:v>
                </c:pt>
                <c:pt idx="148">
                  <c:v>324580</c:v>
                </c:pt>
                <c:pt idx="149">
                  <c:v>278102</c:v>
                </c:pt>
                <c:pt idx="150">
                  <c:v>316542</c:v>
                </c:pt>
                <c:pt idx="151">
                  <c:v>319336</c:v>
                </c:pt>
                <c:pt idx="152">
                  <c:v>342667</c:v>
                </c:pt>
                <c:pt idx="153">
                  <c:v>438820</c:v>
                </c:pt>
                <c:pt idx="154">
                  <c:v>323248</c:v>
                </c:pt>
                <c:pt idx="155">
                  <c:v>327904</c:v>
                </c:pt>
                <c:pt idx="156">
                  <c:v>302105</c:v>
                </c:pt>
                <c:pt idx="157">
                  <c:v>586486</c:v>
                </c:pt>
                <c:pt idx="158">
                  <c:v>280934</c:v>
                </c:pt>
                <c:pt idx="159">
                  <c:v>353294</c:v>
                </c:pt>
                <c:pt idx="160">
                  <c:v>499356</c:v>
                </c:pt>
                <c:pt idx="161">
                  <c:v>16665</c:v>
                </c:pt>
                <c:pt idx="162">
                  <c:v>672</c:v>
                </c:pt>
                <c:pt idx="163">
                  <c:v>672</c:v>
                </c:pt>
                <c:pt idx="164">
                  <c:v>31251</c:v>
                </c:pt>
                <c:pt idx="165">
                  <c:v>83667</c:v>
                </c:pt>
                <c:pt idx="166">
                  <c:v>128481</c:v>
                </c:pt>
                <c:pt idx="167">
                  <c:v>251992</c:v>
                </c:pt>
                <c:pt idx="168">
                  <c:v>230051</c:v>
                </c:pt>
                <c:pt idx="169">
                  <c:v>292337</c:v>
                </c:pt>
                <c:pt idx="170">
                  <c:v>329316</c:v>
                </c:pt>
                <c:pt idx="171">
                  <c:v>336950</c:v>
                </c:pt>
                <c:pt idx="172">
                  <c:v>257596</c:v>
                </c:pt>
                <c:pt idx="173">
                  <c:v>326361</c:v>
                </c:pt>
                <c:pt idx="174">
                  <c:v>301848</c:v>
                </c:pt>
                <c:pt idx="175">
                  <c:v>264526</c:v>
                </c:pt>
                <c:pt idx="176">
                  <c:v>311422</c:v>
                </c:pt>
                <c:pt idx="177">
                  <c:v>332881</c:v>
                </c:pt>
                <c:pt idx="178">
                  <c:v>292056</c:v>
                </c:pt>
                <c:pt idx="179">
                  <c:v>525065</c:v>
                </c:pt>
                <c:pt idx="180">
                  <c:v>390811</c:v>
                </c:pt>
                <c:pt idx="181">
                  <c:v>588433</c:v>
                </c:pt>
                <c:pt idx="182">
                  <c:v>319636</c:v>
                </c:pt>
                <c:pt idx="183">
                  <c:v>720</c:v>
                </c:pt>
                <c:pt idx="184">
                  <c:v>672</c:v>
                </c:pt>
                <c:pt idx="185">
                  <c:v>672</c:v>
                </c:pt>
                <c:pt idx="186">
                  <c:v>720</c:v>
                </c:pt>
                <c:pt idx="187">
                  <c:v>672</c:v>
                </c:pt>
                <c:pt idx="188">
                  <c:v>54580</c:v>
                </c:pt>
                <c:pt idx="189">
                  <c:v>109592</c:v>
                </c:pt>
                <c:pt idx="190">
                  <c:v>237539</c:v>
                </c:pt>
                <c:pt idx="191">
                  <c:v>276014</c:v>
                </c:pt>
                <c:pt idx="192">
                  <c:v>280321</c:v>
                </c:pt>
                <c:pt idx="193">
                  <c:v>206945</c:v>
                </c:pt>
                <c:pt idx="194">
                  <c:v>277580</c:v>
                </c:pt>
                <c:pt idx="195">
                  <c:v>309512</c:v>
                </c:pt>
                <c:pt idx="196">
                  <c:v>300382</c:v>
                </c:pt>
                <c:pt idx="197">
                  <c:v>253819</c:v>
                </c:pt>
                <c:pt idx="198">
                  <c:v>299540</c:v>
                </c:pt>
                <c:pt idx="199">
                  <c:v>295473</c:v>
                </c:pt>
                <c:pt idx="200">
                  <c:v>279624</c:v>
                </c:pt>
                <c:pt idx="201">
                  <c:v>286856</c:v>
                </c:pt>
                <c:pt idx="202">
                  <c:v>398288</c:v>
                </c:pt>
                <c:pt idx="203">
                  <c:v>354124</c:v>
                </c:pt>
                <c:pt idx="204">
                  <c:v>580800</c:v>
                </c:pt>
                <c:pt idx="205">
                  <c:v>553337</c:v>
                </c:pt>
                <c:pt idx="206">
                  <c:v>94848</c:v>
                </c:pt>
                <c:pt idx="207">
                  <c:v>672</c:v>
                </c:pt>
                <c:pt idx="208">
                  <c:v>720</c:v>
                </c:pt>
                <c:pt idx="209">
                  <c:v>672</c:v>
                </c:pt>
                <c:pt idx="210">
                  <c:v>31884</c:v>
                </c:pt>
                <c:pt idx="211">
                  <c:v>159657</c:v>
                </c:pt>
                <c:pt idx="212">
                  <c:v>193921</c:v>
                </c:pt>
                <c:pt idx="213">
                  <c:v>272678</c:v>
                </c:pt>
                <c:pt idx="214">
                  <c:v>213560</c:v>
                </c:pt>
                <c:pt idx="215">
                  <c:v>289571</c:v>
                </c:pt>
                <c:pt idx="216">
                  <c:v>296307</c:v>
                </c:pt>
                <c:pt idx="217">
                  <c:v>253248</c:v>
                </c:pt>
                <c:pt idx="218">
                  <c:v>258131</c:v>
                </c:pt>
                <c:pt idx="219">
                  <c:v>302764</c:v>
                </c:pt>
                <c:pt idx="220">
                  <c:v>301865</c:v>
                </c:pt>
                <c:pt idx="221">
                  <c:v>239166</c:v>
                </c:pt>
                <c:pt idx="222">
                  <c:v>315046</c:v>
                </c:pt>
                <c:pt idx="223">
                  <c:v>348707</c:v>
                </c:pt>
                <c:pt idx="224">
                  <c:v>352672</c:v>
                </c:pt>
                <c:pt idx="225">
                  <c:v>307449</c:v>
                </c:pt>
                <c:pt idx="226">
                  <c:v>341888</c:v>
                </c:pt>
                <c:pt idx="227">
                  <c:v>534427</c:v>
                </c:pt>
                <c:pt idx="228">
                  <c:v>510038</c:v>
                </c:pt>
                <c:pt idx="229">
                  <c:v>672</c:v>
                </c:pt>
                <c:pt idx="230">
                  <c:v>720</c:v>
                </c:pt>
                <c:pt idx="231">
                  <c:v>35532</c:v>
                </c:pt>
                <c:pt idx="232">
                  <c:v>164609</c:v>
                </c:pt>
                <c:pt idx="233">
                  <c:v>189590</c:v>
                </c:pt>
                <c:pt idx="234">
                  <c:v>184691</c:v>
                </c:pt>
                <c:pt idx="235">
                  <c:v>248072</c:v>
                </c:pt>
                <c:pt idx="236">
                  <c:v>265216</c:v>
                </c:pt>
                <c:pt idx="237">
                  <c:v>255916</c:v>
                </c:pt>
                <c:pt idx="238">
                  <c:v>218745</c:v>
                </c:pt>
                <c:pt idx="239">
                  <c:v>314595</c:v>
                </c:pt>
                <c:pt idx="240">
                  <c:v>333083</c:v>
                </c:pt>
                <c:pt idx="241">
                  <c:v>326184</c:v>
                </c:pt>
                <c:pt idx="242">
                  <c:v>235827</c:v>
                </c:pt>
                <c:pt idx="243">
                  <c:v>321067</c:v>
                </c:pt>
                <c:pt idx="244">
                  <c:v>320635</c:v>
                </c:pt>
                <c:pt idx="245">
                  <c:v>262673</c:v>
                </c:pt>
                <c:pt idx="246">
                  <c:v>285936</c:v>
                </c:pt>
                <c:pt idx="247">
                  <c:v>402865</c:v>
                </c:pt>
                <c:pt idx="248">
                  <c:v>540974</c:v>
                </c:pt>
                <c:pt idx="249">
                  <c:v>564307</c:v>
                </c:pt>
                <c:pt idx="250">
                  <c:v>672</c:v>
                </c:pt>
                <c:pt idx="251">
                  <c:v>720</c:v>
                </c:pt>
                <c:pt idx="252">
                  <c:v>30780</c:v>
                </c:pt>
                <c:pt idx="253">
                  <c:v>134019</c:v>
                </c:pt>
                <c:pt idx="254">
                  <c:v>205742</c:v>
                </c:pt>
                <c:pt idx="255">
                  <c:v>276361</c:v>
                </c:pt>
                <c:pt idx="256">
                  <c:v>260760</c:v>
                </c:pt>
                <c:pt idx="257">
                  <c:v>355982</c:v>
                </c:pt>
                <c:pt idx="258">
                  <c:v>307520</c:v>
                </c:pt>
                <c:pt idx="259">
                  <c:v>283873</c:v>
                </c:pt>
                <c:pt idx="260">
                  <c:v>261710</c:v>
                </c:pt>
                <c:pt idx="261">
                  <c:v>321348</c:v>
                </c:pt>
                <c:pt idx="262">
                  <c:v>292905</c:v>
                </c:pt>
                <c:pt idx="263">
                  <c:v>245601</c:v>
                </c:pt>
                <c:pt idx="264">
                  <c:v>297768</c:v>
                </c:pt>
                <c:pt idx="265">
                  <c:v>353681</c:v>
                </c:pt>
                <c:pt idx="266">
                  <c:v>395164</c:v>
                </c:pt>
                <c:pt idx="267">
                  <c:v>364736</c:v>
                </c:pt>
                <c:pt idx="268">
                  <c:v>249984</c:v>
                </c:pt>
                <c:pt idx="269">
                  <c:v>547977</c:v>
                </c:pt>
                <c:pt idx="270">
                  <c:v>451409</c:v>
                </c:pt>
                <c:pt idx="271">
                  <c:v>672</c:v>
                </c:pt>
                <c:pt idx="272">
                  <c:v>720</c:v>
                </c:pt>
                <c:pt idx="273">
                  <c:v>34265</c:v>
                </c:pt>
                <c:pt idx="274">
                  <c:v>116289</c:v>
                </c:pt>
                <c:pt idx="275">
                  <c:v>201217</c:v>
                </c:pt>
                <c:pt idx="276">
                  <c:v>287032</c:v>
                </c:pt>
                <c:pt idx="277">
                  <c:v>214118</c:v>
                </c:pt>
                <c:pt idx="278">
                  <c:v>298276</c:v>
                </c:pt>
                <c:pt idx="279">
                  <c:v>314276</c:v>
                </c:pt>
                <c:pt idx="280">
                  <c:v>279440</c:v>
                </c:pt>
                <c:pt idx="281">
                  <c:v>246632</c:v>
                </c:pt>
                <c:pt idx="282">
                  <c:v>318310</c:v>
                </c:pt>
                <c:pt idx="283">
                  <c:v>319336</c:v>
                </c:pt>
                <c:pt idx="284">
                  <c:v>275555</c:v>
                </c:pt>
                <c:pt idx="285">
                  <c:v>317691</c:v>
                </c:pt>
                <c:pt idx="286">
                  <c:v>314702</c:v>
                </c:pt>
                <c:pt idx="287">
                  <c:v>258019</c:v>
                </c:pt>
                <c:pt idx="288">
                  <c:v>460616</c:v>
                </c:pt>
                <c:pt idx="289">
                  <c:v>410659</c:v>
                </c:pt>
                <c:pt idx="290">
                  <c:v>588345</c:v>
                </c:pt>
                <c:pt idx="291">
                  <c:v>364470</c:v>
                </c:pt>
                <c:pt idx="292">
                  <c:v>672</c:v>
                </c:pt>
                <c:pt idx="293">
                  <c:v>720</c:v>
                </c:pt>
                <c:pt idx="294">
                  <c:v>672</c:v>
                </c:pt>
                <c:pt idx="295">
                  <c:v>33051</c:v>
                </c:pt>
                <c:pt idx="296">
                  <c:v>134401</c:v>
                </c:pt>
                <c:pt idx="297">
                  <c:v>220198</c:v>
                </c:pt>
                <c:pt idx="298">
                  <c:v>244504</c:v>
                </c:pt>
                <c:pt idx="299">
                  <c:v>255555</c:v>
                </c:pt>
                <c:pt idx="300">
                  <c:v>309664</c:v>
                </c:pt>
                <c:pt idx="301">
                  <c:v>270208</c:v>
                </c:pt>
                <c:pt idx="302">
                  <c:v>239411</c:v>
                </c:pt>
                <c:pt idx="303">
                  <c:v>297084</c:v>
                </c:pt>
                <c:pt idx="304">
                  <c:v>397011</c:v>
                </c:pt>
                <c:pt idx="305">
                  <c:v>349371</c:v>
                </c:pt>
                <c:pt idx="306">
                  <c:v>277284</c:v>
                </c:pt>
                <c:pt idx="307">
                  <c:v>349115</c:v>
                </c:pt>
                <c:pt idx="308">
                  <c:v>345264</c:v>
                </c:pt>
                <c:pt idx="309">
                  <c:v>278769</c:v>
                </c:pt>
                <c:pt idx="310">
                  <c:v>388768</c:v>
                </c:pt>
                <c:pt idx="311">
                  <c:v>280560</c:v>
                </c:pt>
                <c:pt idx="312">
                  <c:v>540657</c:v>
                </c:pt>
                <c:pt idx="313">
                  <c:v>337497</c:v>
                </c:pt>
                <c:pt idx="314">
                  <c:v>672</c:v>
                </c:pt>
                <c:pt idx="315">
                  <c:v>720</c:v>
                </c:pt>
                <c:pt idx="316">
                  <c:v>672</c:v>
                </c:pt>
                <c:pt idx="317">
                  <c:v>672</c:v>
                </c:pt>
                <c:pt idx="318">
                  <c:v>12824</c:v>
                </c:pt>
                <c:pt idx="319">
                  <c:v>108747</c:v>
                </c:pt>
                <c:pt idx="320">
                  <c:v>133043</c:v>
                </c:pt>
                <c:pt idx="321">
                  <c:v>243267</c:v>
                </c:pt>
                <c:pt idx="322">
                  <c:v>236300</c:v>
                </c:pt>
                <c:pt idx="323">
                  <c:v>209321</c:v>
                </c:pt>
                <c:pt idx="324">
                  <c:v>264060</c:v>
                </c:pt>
                <c:pt idx="325">
                  <c:v>321092</c:v>
                </c:pt>
                <c:pt idx="326">
                  <c:v>265624</c:v>
                </c:pt>
                <c:pt idx="327">
                  <c:v>216736</c:v>
                </c:pt>
                <c:pt idx="328">
                  <c:v>327315</c:v>
                </c:pt>
                <c:pt idx="329">
                  <c:v>304150</c:v>
                </c:pt>
                <c:pt idx="330">
                  <c:v>224619</c:v>
                </c:pt>
                <c:pt idx="331">
                  <c:v>302708</c:v>
                </c:pt>
                <c:pt idx="332">
                  <c:v>336187</c:v>
                </c:pt>
                <c:pt idx="333">
                  <c:v>305169</c:v>
                </c:pt>
                <c:pt idx="334">
                  <c:v>492318</c:v>
                </c:pt>
                <c:pt idx="335">
                  <c:v>746707</c:v>
                </c:pt>
                <c:pt idx="336">
                  <c:v>528547</c:v>
                </c:pt>
                <c:pt idx="337">
                  <c:v>720</c:v>
                </c:pt>
                <c:pt idx="338">
                  <c:v>672</c:v>
                </c:pt>
                <c:pt idx="339">
                  <c:v>2627</c:v>
                </c:pt>
                <c:pt idx="340">
                  <c:v>122153</c:v>
                </c:pt>
                <c:pt idx="341">
                  <c:v>164217</c:v>
                </c:pt>
                <c:pt idx="342">
                  <c:v>211148</c:v>
                </c:pt>
                <c:pt idx="343">
                  <c:v>263926</c:v>
                </c:pt>
                <c:pt idx="344">
                  <c:v>330796</c:v>
                </c:pt>
                <c:pt idx="345">
                  <c:v>331659</c:v>
                </c:pt>
                <c:pt idx="346">
                  <c:v>281512</c:v>
                </c:pt>
                <c:pt idx="347">
                  <c:v>353532</c:v>
                </c:pt>
                <c:pt idx="348">
                  <c:v>352235</c:v>
                </c:pt>
                <c:pt idx="349">
                  <c:v>310484</c:v>
                </c:pt>
                <c:pt idx="350">
                  <c:v>262281</c:v>
                </c:pt>
                <c:pt idx="351">
                  <c:v>340432</c:v>
                </c:pt>
                <c:pt idx="352">
                  <c:v>326972</c:v>
                </c:pt>
                <c:pt idx="353">
                  <c:v>294670</c:v>
                </c:pt>
                <c:pt idx="354">
                  <c:v>316134</c:v>
                </c:pt>
                <c:pt idx="355">
                  <c:v>333481</c:v>
                </c:pt>
                <c:pt idx="356">
                  <c:v>259192</c:v>
                </c:pt>
                <c:pt idx="357">
                  <c:v>546019</c:v>
                </c:pt>
                <c:pt idx="358">
                  <c:v>163323</c:v>
                </c:pt>
                <c:pt idx="359">
                  <c:v>720</c:v>
                </c:pt>
                <c:pt idx="360">
                  <c:v>672</c:v>
                </c:pt>
                <c:pt idx="361">
                  <c:v>39761</c:v>
                </c:pt>
                <c:pt idx="362">
                  <c:v>103065</c:v>
                </c:pt>
                <c:pt idx="363">
                  <c:v>185792</c:v>
                </c:pt>
                <c:pt idx="364">
                  <c:v>203160</c:v>
                </c:pt>
                <c:pt idx="365">
                  <c:v>229915</c:v>
                </c:pt>
                <c:pt idx="366">
                  <c:v>256787</c:v>
                </c:pt>
                <c:pt idx="367">
                  <c:v>258267</c:v>
                </c:pt>
                <c:pt idx="368">
                  <c:v>252716</c:v>
                </c:pt>
                <c:pt idx="369">
                  <c:v>300505</c:v>
                </c:pt>
                <c:pt idx="370">
                  <c:v>301998</c:v>
                </c:pt>
                <c:pt idx="371">
                  <c:v>240902</c:v>
                </c:pt>
                <c:pt idx="372">
                  <c:v>295798</c:v>
                </c:pt>
                <c:pt idx="373">
                  <c:v>267944</c:v>
                </c:pt>
                <c:pt idx="374">
                  <c:v>266024</c:v>
                </c:pt>
                <c:pt idx="375">
                  <c:v>460723</c:v>
                </c:pt>
                <c:pt idx="376">
                  <c:v>373334</c:v>
                </c:pt>
                <c:pt idx="377">
                  <c:v>572417</c:v>
                </c:pt>
                <c:pt idx="378">
                  <c:v>554664</c:v>
                </c:pt>
                <c:pt idx="379">
                  <c:v>256752</c:v>
                </c:pt>
                <c:pt idx="380">
                  <c:v>720</c:v>
                </c:pt>
                <c:pt idx="381">
                  <c:v>672</c:v>
                </c:pt>
                <c:pt idx="382">
                  <c:v>16361</c:v>
                </c:pt>
                <c:pt idx="383">
                  <c:v>104665</c:v>
                </c:pt>
                <c:pt idx="384">
                  <c:v>174937</c:v>
                </c:pt>
                <c:pt idx="385">
                  <c:v>185312</c:v>
                </c:pt>
                <c:pt idx="386">
                  <c:v>273672</c:v>
                </c:pt>
                <c:pt idx="387">
                  <c:v>310832</c:v>
                </c:pt>
                <c:pt idx="388">
                  <c:v>316024</c:v>
                </c:pt>
                <c:pt idx="389">
                  <c:v>270646</c:v>
                </c:pt>
                <c:pt idx="390">
                  <c:v>305888</c:v>
                </c:pt>
                <c:pt idx="391">
                  <c:v>335275</c:v>
                </c:pt>
                <c:pt idx="392">
                  <c:v>346644</c:v>
                </c:pt>
                <c:pt idx="393">
                  <c:v>273964</c:v>
                </c:pt>
                <c:pt idx="394">
                  <c:v>334384</c:v>
                </c:pt>
                <c:pt idx="395">
                  <c:v>333203</c:v>
                </c:pt>
                <c:pt idx="396">
                  <c:v>304486</c:v>
                </c:pt>
                <c:pt idx="397">
                  <c:v>332470</c:v>
                </c:pt>
                <c:pt idx="398">
                  <c:v>424086</c:v>
                </c:pt>
                <c:pt idx="399">
                  <c:v>477360</c:v>
                </c:pt>
                <c:pt idx="400">
                  <c:v>424656</c:v>
                </c:pt>
                <c:pt idx="401">
                  <c:v>672</c:v>
                </c:pt>
                <c:pt idx="402">
                  <c:v>720</c:v>
                </c:pt>
                <c:pt idx="403">
                  <c:v>672</c:v>
                </c:pt>
                <c:pt idx="404">
                  <c:v>720</c:v>
                </c:pt>
                <c:pt idx="405">
                  <c:v>27921</c:v>
                </c:pt>
                <c:pt idx="406">
                  <c:v>61057</c:v>
                </c:pt>
                <c:pt idx="407">
                  <c:v>113737</c:v>
                </c:pt>
                <c:pt idx="408">
                  <c:v>264824</c:v>
                </c:pt>
                <c:pt idx="409">
                  <c:v>298507</c:v>
                </c:pt>
                <c:pt idx="410">
                  <c:v>672</c:v>
                </c:pt>
                <c:pt idx="411">
                  <c:v>720</c:v>
                </c:pt>
                <c:pt idx="412">
                  <c:v>672</c:v>
                </c:pt>
                <c:pt idx="413">
                  <c:v>720</c:v>
                </c:pt>
                <c:pt idx="414">
                  <c:v>25395</c:v>
                </c:pt>
                <c:pt idx="415">
                  <c:v>122788</c:v>
                </c:pt>
                <c:pt idx="416">
                  <c:v>109352</c:v>
                </c:pt>
                <c:pt idx="417">
                  <c:v>250294</c:v>
                </c:pt>
                <c:pt idx="418">
                  <c:v>256744</c:v>
                </c:pt>
                <c:pt idx="419">
                  <c:v>232096</c:v>
                </c:pt>
                <c:pt idx="420">
                  <c:v>270268</c:v>
                </c:pt>
                <c:pt idx="421">
                  <c:v>261467</c:v>
                </c:pt>
                <c:pt idx="422">
                  <c:v>294504</c:v>
                </c:pt>
                <c:pt idx="423">
                  <c:v>226072</c:v>
                </c:pt>
                <c:pt idx="424">
                  <c:v>290161</c:v>
                </c:pt>
                <c:pt idx="425">
                  <c:v>311958</c:v>
                </c:pt>
                <c:pt idx="426">
                  <c:v>330600</c:v>
                </c:pt>
                <c:pt idx="427">
                  <c:v>210033</c:v>
                </c:pt>
                <c:pt idx="428">
                  <c:v>323644</c:v>
                </c:pt>
                <c:pt idx="429">
                  <c:v>394118</c:v>
                </c:pt>
                <c:pt idx="430">
                  <c:v>522979</c:v>
                </c:pt>
                <c:pt idx="431">
                  <c:v>552062</c:v>
                </c:pt>
                <c:pt idx="432">
                  <c:v>464822</c:v>
                </c:pt>
                <c:pt idx="433">
                  <c:v>672</c:v>
                </c:pt>
                <c:pt idx="434">
                  <c:v>21747</c:v>
                </c:pt>
                <c:pt idx="435">
                  <c:v>99315</c:v>
                </c:pt>
                <c:pt idx="436">
                  <c:v>168792</c:v>
                </c:pt>
                <c:pt idx="437">
                  <c:v>166696</c:v>
                </c:pt>
                <c:pt idx="438">
                  <c:v>202864</c:v>
                </c:pt>
                <c:pt idx="439">
                  <c:v>257331</c:v>
                </c:pt>
                <c:pt idx="440">
                  <c:v>297792</c:v>
                </c:pt>
                <c:pt idx="441">
                  <c:v>323377</c:v>
                </c:pt>
                <c:pt idx="442">
                  <c:v>278764</c:v>
                </c:pt>
                <c:pt idx="443">
                  <c:v>335393</c:v>
                </c:pt>
                <c:pt idx="444">
                  <c:v>367131</c:v>
                </c:pt>
                <c:pt idx="445">
                  <c:v>350153</c:v>
                </c:pt>
                <c:pt idx="446">
                  <c:v>257390</c:v>
                </c:pt>
                <c:pt idx="447">
                  <c:v>366462</c:v>
                </c:pt>
                <c:pt idx="448">
                  <c:v>331304</c:v>
                </c:pt>
                <c:pt idx="449">
                  <c:v>342124</c:v>
                </c:pt>
                <c:pt idx="450">
                  <c:v>596187</c:v>
                </c:pt>
                <c:pt idx="451">
                  <c:v>376814</c:v>
                </c:pt>
                <c:pt idx="452">
                  <c:v>389544</c:v>
                </c:pt>
                <c:pt idx="453">
                  <c:v>672</c:v>
                </c:pt>
                <c:pt idx="454">
                  <c:v>1096</c:v>
                </c:pt>
                <c:pt idx="455">
                  <c:v>74353</c:v>
                </c:pt>
                <c:pt idx="456">
                  <c:v>113033</c:v>
                </c:pt>
                <c:pt idx="457">
                  <c:v>172171</c:v>
                </c:pt>
                <c:pt idx="458">
                  <c:v>311812</c:v>
                </c:pt>
                <c:pt idx="459">
                  <c:v>291832</c:v>
                </c:pt>
                <c:pt idx="460">
                  <c:v>248448</c:v>
                </c:pt>
                <c:pt idx="461">
                  <c:v>298366</c:v>
                </c:pt>
                <c:pt idx="462">
                  <c:v>316808</c:v>
                </c:pt>
                <c:pt idx="463">
                  <c:v>300256</c:v>
                </c:pt>
                <c:pt idx="464">
                  <c:v>258276</c:v>
                </c:pt>
                <c:pt idx="465">
                  <c:v>322246</c:v>
                </c:pt>
                <c:pt idx="466">
                  <c:v>311204</c:v>
                </c:pt>
                <c:pt idx="467">
                  <c:v>237430</c:v>
                </c:pt>
                <c:pt idx="468">
                  <c:v>383140</c:v>
                </c:pt>
                <c:pt idx="469">
                  <c:v>375977</c:v>
                </c:pt>
                <c:pt idx="470">
                  <c:v>344790</c:v>
                </c:pt>
                <c:pt idx="471">
                  <c:v>416774</c:v>
                </c:pt>
                <c:pt idx="472">
                  <c:v>674017</c:v>
                </c:pt>
                <c:pt idx="473">
                  <c:v>202334</c:v>
                </c:pt>
                <c:pt idx="474">
                  <c:v>672</c:v>
                </c:pt>
                <c:pt idx="475">
                  <c:v>720</c:v>
                </c:pt>
                <c:pt idx="476">
                  <c:v>672</c:v>
                </c:pt>
                <c:pt idx="477">
                  <c:v>29667</c:v>
                </c:pt>
                <c:pt idx="478">
                  <c:v>102115</c:v>
                </c:pt>
                <c:pt idx="479">
                  <c:v>94280</c:v>
                </c:pt>
                <c:pt idx="480">
                  <c:v>91638</c:v>
                </c:pt>
                <c:pt idx="481">
                  <c:v>215982</c:v>
                </c:pt>
                <c:pt idx="482">
                  <c:v>275524</c:v>
                </c:pt>
                <c:pt idx="483">
                  <c:v>276464</c:v>
                </c:pt>
                <c:pt idx="484">
                  <c:v>282750</c:v>
                </c:pt>
                <c:pt idx="485">
                  <c:v>283934</c:v>
                </c:pt>
                <c:pt idx="486">
                  <c:v>300604</c:v>
                </c:pt>
                <c:pt idx="487">
                  <c:v>247422</c:v>
                </c:pt>
                <c:pt idx="488">
                  <c:v>290656</c:v>
                </c:pt>
                <c:pt idx="489">
                  <c:v>310416</c:v>
                </c:pt>
                <c:pt idx="490">
                  <c:v>290404</c:v>
                </c:pt>
                <c:pt idx="491">
                  <c:v>303145</c:v>
                </c:pt>
                <c:pt idx="492">
                  <c:v>533819</c:v>
                </c:pt>
                <c:pt idx="493">
                  <c:v>745209</c:v>
                </c:pt>
                <c:pt idx="494">
                  <c:v>553377</c:v>
                </c:pt>
                <c:pt idx="495">
                  <c:v>278644</c:v>
                </c:pt>
                <c:pt idx="496">
                  <c:v>672</c:v>
                </c:pt>
                <c:pt idx="497">
                  <c:v>720</c:v>
                </c:pt>
                <c:pt idx="498">
                  <c:v>672</c:v>
                </c:pt>
                <c:pt idx="499">
                  <c:v>720</c:v>
                </c:pt>
                <c:pt idx="500">
                  <c:v>672</c:v>
                </c:pt>
                <c:pt idx="501">
                  <c:v>672</c:v>
                </c:pt>
                <c:pt idx="502">
                  <c:v>720</c:v>
                </c:pt>
                <c:pt idx="503">
                  <c:v>672</c:v>
                </c:pt>
                <c:pt idx="504">
                  <c:v>672</c:v>
                </c:pt>
                <c:pt idx="505">
                  <c:v>9128</c:v>
                </c:pt>
                <c:pt idx="506">
                  <c:v>100169</c:v>
                </c:pt>
                <c:pt idx="507">
                  <c:v>160452</c:v>
                </c:pt>
                <c:pt idx="508">
                  <c:v>216520</c:v>
                </c:pt>
                <c:pt idx="509">
                  <c:v>275740</c:v>
                </c:pt>
                <c:pt idx="510">
                  <c:v>297324</c:v>
                </c:pt>
                <c:pt idx="511">
                  <c:v>292172</c:v>
                </c:pt>
                <c:pt idx="512">
                  <c:v>232980</c:v>
                </c:pt>
                <c:pt idx="513">
                  <c:v>317052</c:v>
                </c:pt>
                <c:pt idx="514">
                  <c:v>337345</c:v>
                </c:pt>
                <c:pt idx="515">
                  <c:v>301700</c:v>
                </c:pt>
                <c:pt idx="516">
                  <c:v>218848</c:v>
                </c:pt>
                <c:pt idx="517">
                  <c:v>297443</c:v>
                </c:pt>
                <c:pt idx="518">
                  <c:v>288668</c:v>
                </c:pt>
                <c:pt idx="519">
                  <c:v>265156</c:v>
                </c:pt>
                <c:pt idx="520">
                  <c:v>231945</c:v>
                </c:pt>
                <c:pt idx="521">
                  <c:v>529990</c:v>
                </c:pt>
                <c:pt idx="522">
                  <c:v>554764</c:v>
                </c:pt>
                <c:pt idx="523">
                  <c:v>590161</c:v>
                </c:pt>
                <c:pt idx="524">
                  <c:v>672</c:v>
                </c:pt>
                <c:pt idx="525">
                  <c:v>720</c:v>
                </c:pt>
                <c:pt idx="526">
                  <c:v>672</c:v>
                </c:pt>
                <c:pt idx="527">
                  <c:v>25073</c:v>
                </c:pt>
                <c:pt idx="528">
                  <c:v>107441</c:v>
                </c:pt>
                <c:pt idx="529">
                  <c:v>89787</c:v>
                </c:pt>
                <c:pt idx="530">
                  <c:v>186177</c:v>
                </c:pt>
                <c:pt idx="531">
                  <c:v>205108</c:v>
                </c:pt>
                <c:pt idx="532">
                  <c:v>247979</c:v>
                </c:pt>
                <c:pt idx="533">
                  <c:v>291710</c:v>
                </c:pt>
                <c:pt idx="534">
                  <c:v>296760</c:v>
                </c:pt>
                <c:pt idx="535">
                  <c:v>350384</c:v>
                </c:pt>
                <c:pt idx="536">
                  <c:v>305502</c:v>
                </c:pt>
                <c:pt idx="537">
                  <c:v>308856</c:v>
                </c:pt>
                <c:pt idx="538">
                  <c:v>322323</c:v>
                </c:pt>
                <c:pt idx="539">
                  <c:v>259192</c:v>
                </c:pt>
                <c:pt idx="540">
                  <c:v>316600</c:v>
                </c:pt>
                <c:pt idx="541">
                  <c:v>384702</c:v>
                </c:pt>
                <c:pt idx="542">
                  <c:v>359646</c:v>
                </c:pt>
                <c:pt idx="543">
                  <c:v>405734</c:v>
                </c:pt>
                <c:pt idx="544">
                  <c:v>592240</c:v>
                </c:pt>
                <c:pt idx="545">
                  <c:v>522811</c:v>
                </c:pt>
                <c:pt idx="546">
                  <c:v>720</c:v>
                </c:pt>
                <c:pt idx="547">
                  <c:v>1576</c:v>
                </c:pt>
                <c:pt idx="548">
                  <c:v>89318</c:v>
                </c:pt>
                <c:pt idx="549">
                  <c:v>163400</c:v>
                </c:pt>
                <c:pt idx="550">
                  <c:v>169779</c:v>
                </c:pt>
                <c:pt idx="551">
                  <c:v>260305</c:v>
                </c:pt>
                <c:pt idx="552">
                  <c:v>309835</c:v>
                </c:pt>
                <c:pt idx="553">
                  <c:v>331688</c:v>
                </c:pt>
                <c:pt idx="554">
                  <c:v>300542</c:v>
                </c:pt>
                <c:pt idx="555">
                  <c:v>307168</c:v>
                </c:pt>
                <c:pt idx="556">
                  <c:v>330177</c:v>
                </c:pt>
                <c:pt idx="557">
                  <c:v>319792</c:v>
                </c:pt>
                <c:pt idx="558">
                  <c:v>308187</c:v>
                </c:pt>
                <c:pt idx="559">
                  <c:v>337899</c:v>
                </c:pt>
                <c:pt idx="560">
                  <c:v>312566</c:v>
                </c:pt>
                <c:pt idx="561">
                  <c:v>228883</c:v>
                </c:pt>
                <c:pt idx="562">
                  <c:v>448180</c:v>
                </c:pt>
                <c:pt idx="563">
                  <c:v>354771</c:v>
                </c:pt>
                <c:pt idx="564">
                  <c:v>391600</c:v>
                </c:pt>
                <c:pt idx="565">
                  <c:v>548577</c:v>
                </c:pt>
                <c:pt idx="566">
                  <c:v>118464</c:v>
                </c:pt>
                <c:pt idx="567">
                  <c:v>672</c:v>
                </c:pt>
                <c:pt idx="568">
                  <c:v>720</c:v>
                </c:pt>
                <c:pt idx="569">
                  <c:v>13990</c:v>
                </c:pt>
                <c:pt idx="570">
                  <c:v>65516</c:v>
                </c:pt>
                <c:pt idx="571">
                  <c:v>92988</c:v>
                </c:pt>
                <c:pt idx="572">
                  <c:v>241505</c:v>
                </c:pt>
                <c:pt idx="573">
                  <c:v>226507</c:v>
                </c:pt>
                <c:pt idx="574">
                  <c:v>326108</c:v>
                </c:pt>
                <c:pt idx="575">
                  <c:v>294964</c:v>
                </c:pt>
                <c:pt idx="576">
                  <c:v>292571</c:v>
                </c:pt>
                <c:pt idx="577">
                  <c:v>230644</c:v>
                </c:pt>
                <c:pt idx="578">
                  <c:v>284912</c:v>
                </c:pt>
                <c:pt idx="579">
                  <c:v>285753</c:v>
                </c:pt>
                <c:pt idx="580">
                  <c:v>250248</c:v>
                </c:pt>
                <c:pt idx="581">
                  <c:v>297892</c:v>
                </c:pt>
                <c:pt idx="582">
                  <c:v>374788</c:v>
                </c:pt>
                <c:pt idx="583">
                  <c:v>305267</c:v>
                </c:pt>
                <c:pt idx="584">
                  <c:v>334608</c:v>
                </c:pt>
                <c:pt idx="585">
                  <c:v>634246</c:v>
                </c:pt>
                <c:pt idx="586">
                  <c:v>554491</c:v>
                </c:pt>
                <c:pt idx="587">
                  <c:v>471132</c:v>
                </c:pt>
                <c:pt idx="588">
                  <c:v>672</c:v>
                </c:pt>
                <c:pt idx="589">
                  <c:v>2627</c:v>
                </c:pt>
                <c:pt idx="590">
                  <c:v>60452</c:v>
                </c:pt>
                <c:pt idx="591">
                  <c:v>74926</c:v>
                </c:pt>
                <c:pt idx="592">
                  <c:v>150556</c:v>
                </c:pt>
                <c:pt idx="593">
                  <c:v>127656</c:v>
                </c:pt>
                <c:pt idx="594">
                  <c:v>186961</c:v>
                </c:pt>
                <c:pt idx="595">
                  <c:v>187595</c:v>
                </c:pt>
                <c:pt idx="596">
                  <c:v>160065</c:v>
                </c:pt>
                <c:pt idx="597">
                  <c:v>142843</c:v>
                </c:pt>
                <c:pt idx="598">
                  <c:v>154033</c:v>
                </c:pt>
                <c:pt idx="599">
                  <c:v>152078</c:v>
                </c:pt>
                <c:pt idx="600">
                  <c:v>241443</c:v>
                </c:pt>
                <c:pt idx="601">
                  <c:v>154886</c:v>
                </c:pt>
                <c:pt idx="602">
                  <c:v>376027</c:v>
                </c:pt>
                <c:pt idx="603">
                  <c:v>11284</c:v>
                </c:pt>
                <c:pt idx="604">
                  <c:v>720</c:v>
                </c:pt>
                <c:pt idx="605">
                  <c:v>672</c:v>
                </c:pt>
                <c:pt idx="606">
                  <c:v>13028</c:v>
                </c:pt>
                <c:pt idx="607">
                  <c:v>71712</c:v>
                </c:pt>
                <c:pt idx="608">
                  <c:v>133070</c:v>
                </c:pt>
                <c:pt idx="609">
                  <c:v>175926</c:v>
                </c:pt>
                <c:pt idx="610">
                  <c:v>119828</c:v>
                </c:pt>
                <c:pt idx="611">
                  <c:v>178843</c:v>
                </c:pt>
                <c:pt idx="612">
                  <c:v>172552</c:v>
                </c:pt>
                <c:pt idx="613">
                  <c:v>104596</c:v>
                </c:pt>
                <c:pt idx="614">
                  <c:v>148593</c:v>
                </c:pt>
                <c:pt idx="615">
                  <c:v>148939</c:v>
                </c:pt>
                <c:pt idx="616">
                  <c:v>135856</c:v>
                </c:pt>
                <c:pt idx="617">
                  <c:v>259961</c:v>
                </c:pt>
                <c:pt idx="618">
                  <c:v>284683</c:v>
                </c:pt>
                <c:pt idx="619">
                  <c:v>277272</c:v>
                </c:pt>
                <c:pt idx="620">
                  <c:v>672</c:v>
                </c:pt>
                <c:pt idx="621">
                  <c:v>720</c:v>
                </c:pt>
                <c:pt idx="622">
                  <c:v>672</c:v>
                </c:pt>
                <c:pt idx="623">
                  <c:v>41387</c:v>
                </c:pt>
                <c:pt idx="624">
                  <c:v>69040</c:v>
                </c:pt>
                <c:pt idx="625">
                  <c:v>120664</c:v>
                </c:pt>
                <c:pt idx="626">
                  <c:v>164992</c:v>
                </c:pt>
                <c:pt idx="627">
                  <c:v>130296</c:v>
                </c:pt>
                <c:pt idx="628">
                  <c:v>184310</c:v>
                </c:pt>
                <c:pt idx="629">
                  <c:v>188433</c:v>
                </c:pt>
                <c:pt idx="630">
                  <c:v>152252</c:v>
                </c:pt>
                <c:pt idx="631">
                  <c:v>193068</c:v>
                </c:pt>
                <c:pt idx="632">
                  <c:v>200576</c:v>
                </c:pt>
                <c:pt idx="633">
                  <c:v>190046</c:v>
                </c:pt>
                <c:pt idx="634">
                  <c:v>322657</c:v>
                </c:pt>
                <c:pt idx="635">
                  <c:v>222484</c:v>
                </c:pt>
                <c:pt idx="636">
                  <c:v>57523</c:v>
                </c:pt>
                <c:pt idx="637">
                  <c:v>672</c:v>
                </c:pt>
                <c:pt idx="638">
                  <c:v>720</c:v>
                </c:pt>
                <c:pt idx="639">
                  <c:v>48507</c:v>
                </c:pt>
                <c:pt idx="640">
                  <c:v>54176</c:v>
                </c:pt>
                <c:pt idx="641">
                  <c:v>143500</c:v>
                </c:pt>
                <c:pt idx="642">
                  <c:v>156081</c:v>
                </c:pt>
                <c:pt idx="643">
                  <c:v>178972</c:v>
                </c:pt>
                <c:pt idx="644">
                  <c:v>255360</c:v>
                </c:pt>
                <c:pt idx="645">
                  <c:v>227571</c:v>
                </c:pt>
                <c:pt idx="646">
                  <c:v>197081</c:v>
                </c:pt>
                <c:pt idx="647">
                  <c:v>253915</c:v>
                </c:pt>
                <c:pt idx="648">
                  <c:v>242448</c:v>
                </c:pt>
                <c:pt idx="649">
                  <c:v>205419</c:v>
                </c:pt>
                <c:pt idx="650">
                  <c:v>228068</c:v>
                </c:pt>
                <c:pt idx="651">
                  <c:v>52996</c:v>
                </c:pt>
                <c:pt idx="652">
                  <c:v>720</c:v>
                </c:pt>
                <c:pt idx="653">
                  <c:v>672</c:v>
                </c:pt>
                <c:pt idx="654">
                  <c:v>672</c:v>
                </c:pt>
                <c:pt idx="655">
                  <c:v>11444</c:v>
                </c:pt>
                <c:pt idx="656">
                  <c:v>55115</c:v>
                </c:pt>
                <c:pt idx="657">
                  <c:v>120572</c:v>
                </c:pt>
                <c:pt idx="658">
                  <c:v>169172</c:v>
                </c:pt>
                <c:pt idx="659">
                  <c:v>145228</c:v>
                </c:pt>
                <c:pt idx="660">
                  <c:v>193393</c:v>
                </c:pt>
                <c:pt idx="661">
                  <c:v>192425</c:v>
                </c:pt>
                <c:pt idx="662">
                  <c:v>153776</c:v>
                </c:pt>
                <c:pt idx="663">
                  <c:v>200099</c:v>
                </c:pt>
                <c:pt idx="664">
                  <c:v>246622</c:v>
                </c:pt>
                <c:pt idx="665">
                  <c:v>152755</c:v>
                </c:pt>
                <c:pt idx="666">
                  <c:v>217300</c:v>
                </c:pt>
                <c:pt idx="667">
                  <c:v>154401</c:v>
                </c:pt>
                <c:pt idx="668">
                  <c:v>184468</c:v>
                </c:pt>
                <c:pt idx="669">
                  <c:v>672</c:v>
                </c:pt>
                <c:pt idx="670">
                  <c:v>720</c:v>
                </c:pt>
                <c:pt idx="671">
                  <c:v>155540</c:v>
                </c:pt>
                <c:pt idx="672">
                  <c:v>35172</c:v>
                </c:pt>
                <c:pt idx="673">
                  <c:v>56032</c:v>
                </c:pt>
                <c:pt idx="674">
                  <c:v>123096</c:v>
                </c:pt>
                <c:pt idx="675">
                  <c:v>132964</c:v>
                </c:pt>
                <c:pt idx="676">
                  <c:v>166544</c:v>
                </c:pt>
                <c:pt idx="677">
                  <c:v>161819</c:v>
                </c:pt>
                <c:pt idx="678">
                  <c:v>131000</c:v>
                </c:pt>
                <c:pt idx="679">
                  <c:v>155460</c:v>
                </c:pt>
                <c:pt idx="680">
                  <c:v>172260</c:v>
                </c:pt>
                <c:pt idx="681">
                  <c:v>188059</c:v>
                </c:pt>
                <c:pt idx="682">
                  <c:v>264473</c:v>
                </c:pt>
                <c:pt idx="683">
                  <c:v>173683</c:v>
                </c:pt>
                <c:pt idx="684">
                  <c:v>307736</c:v>
                </c:pt>
                <c:pt idx="685">
                  <c:v>154862</c:v>
                </c:pt>
                <c:pt idx="686">
                  <c:v>672</c:v>
                </c:pt>
                <c:pt idx="687">
                  <c:v>720</c:v>
                </c:pt>
                <c:pt idx="688">
                  <c:v>31747</c:v>
                </c:pt>
                <c:pt idx="689">
                  <c:v>66273</c:v>
                </c:pt>
                <c:pt idx="690">
                  <c:v>133776</c:v>
                </c:pt>
                <c:pt idx="691">
                  <c:v>179782</c:v>
                </c:pt>
                <c:pt idx="692">
                  <c:v>193051</c:v>
                </c:pt>
                <c:pt idx="693">
                  <c:v>157464</c:v>
                </c:pt>
                <c:pt idx="694">
                  <c:v>218440</c:v>
                </c:pt>
                <c:pt idx="695">
                  <c:v>175380</c:v>
                </c:pt>
                <c:pt idx="696">
                  <c:v>191822</c:v>
                </c:pt>
                <c:pt idx="697">
                  <c:v>152488</c:v>
                </c:pt>
                <c:pt idx="698">
                  <c:v>180785</c:v>
                </c:pt>
                <c:pt idx="699">
                  <c:v>183708</c:v>
                </c:pt>
                <c:pt idx="700">
                  <c:v>214435</c:v>
                </c:pt>
                <c:pt idx="701">
                  <c:v>126019</c:v>
                </c:pt>
                <c:pt idx="702">
                  <c:v>720</c:v>
                </c:pt>
                <c:pt idx="703">
                  <c:v>672</c:v>
                </c:pt>
                <c:pt idx="704">
                  <c:v>15780</c:v>
                </c:pt>
                <c:pt idx="705">
                  <c:v>45603</c:v>
                </c:pt>
                <c:pt idx="706">
                  <c:v>104003</c:v>
                </c:pt>
                <c:pt idx="707">
                  <c:v>154142</c:v>
                </c:pt>
                <c:pt idx="708">
                  <c:v>161627</c:v>
                </c:pt>
                <c:pt idx="709">
                  <c:v>188448</c:v>
                </c:pt>
                <c:pt idx="710">
                  <c:v>177619</c:v>
                </c:pt>
                <c:pt idx="711">
                  <c:v>196088</c:v>
                </c:pt>
                <c:pt idx="712">
                  <c:v>171422</c:v>
                </c:pt>
                <c:pt idx="713">
                  <c:v>196068</c:v>
                </c:pt>
                <c:pt idx="714">
                  <c:v>202811</c:v>
                </c:pt>
                <c:pt idx="715">
                  <c:v>279203</c:v>
                </c:pt>
                <c:pt idx="716">
                  <c:v>234102</c:v>
                </c:pt>
                <c:pt idx="717">
                  <c:v>72646</c:v>
                </c:pt>
                <c:pt idx="718">
                  <c:v>672</c:v>
                </c:pt>
                <c:pt idx="719">
                  <c:v>720</c:v>
                </c:pt>
                <c:pt idx="720">
                  <c:v>672</c:v>
                </c:pt>
                <c:pt idx="721">
                  <c:v>720</c:v>
                </c:pt>
                <c:pt idx="722">
                  <c:v>672</c:v>
                </c:pt>
                <c:pt idx="723">
                  <c:v>720</c:v>
                </c:pt>
                <c:pt idx="724">
                  <c:v>672</c:v>
                </c:pt>
                <c:pt idx="725">
                  <c:v>672</c:v>
                </c:pt>
                <c:pt idx="726">
                  <c:v>720</c:v>
                </c:pt>
                <c:pt idx="727">
                  <c:v>672</c:v>
                </c:pt>
                <c:pt idx="728">
                  <c:v>720</c:v>
                </c:pt>
                <c:pt idx="729">
                  <c:v>36260</c:v>
                </c:pt>
                <c:pt idx="730">
                  <c:v>81545</c:v>
                </c:pt>
                <c:pt idx="731">
                  <c:v>64728</c:v>
                </c:pt>
                <c:pt idx="732">
                  <c:v>121307</c:v>
                </c:pt>
                <c:pt idx="733">
                  <c:v>154883</c:v>
                </c:pt>
                <c:pt idx="734">
                  <c:v>141192</c:v>
                </c:pt>
                <c:pt idx="735">
                  <c:v>146051</c:v>
                </c:pt>
                <c:pt idx="736">
                  <c:v>190144</c:v>
                </c:pt>
                <c:pt idx="737">
                  <c:v>185043</c:v>
                </c:pt>
                <c:pt idx="738">
                  <c:v>164136</c:v>
                </c:pt>
                <c:pt idx="739">
                  <c:v>219667</c:v>
                </c:pt>
                <c:pt idx="740">
                  <c:v>223096</c:v>
                </c:pt>
                <c:pt idx="741">
                  <c:v>303163</c:v>
                </c:pt>
                <c:pt idx="742">
                  <c:v>142704</c:v>
                </c:pt>
                <c:pt idx="743">
                  <c:v>720</c:v>
                </c:pt>
                <c:pt idx="744">
                  <c:v>672</c:v>
                </c:pt>
                <c:pt idx="745">
                  <c:v>672</c:v>
                </c:pt>
                <c:pt idx="746">
                  <c:v>720</c:v>
                </c:pt>
                <c:pt idx="747">
                  <c:v>38334</c:v>
                </c:pt>
                <c:pt idx="748">
                  <c:v>73587</c:v>
                </c:pt>
                <c:pt idx="749">
                  <c:v>140636</c:v>
                </c:pt>
                <c:pt idx="750">
                  <c:v>180180</c:v>
                </c:pt>
                <c:pt idx="751">
                  <c:v>151507</c:v>
                </c:pt>
                <c:pt idx="752">
                  <c:v>194275</c:v>
                </c:pt>
                <c:pt idx="753">
                  <c:v>190632</c:v>
                </c:pt>
                <c:pt idx="754">
                  <c:v>151416</c:v>
                </c:pt>
                <c:pt idx="755">
                  <c:v>187982</c:v>
                </c:pt>
                <c:pt idx="756">
                  <c:v>158080</c:v>
                </c:pt>
                <c:pt idx="757">
                  <c:v>143760</c:v>
                </c:pt>
                <c:pt idx="758">
                  <c:v>308878</c:v>
                </c:pt>
                <c:pt idx="759">
                  <c:v>308184</c:v>
                </c:pt>
                <c:pt idx="760">
                  <c:v>3820</c:v>
                </c:pt>
                <c:pt idx="761">
                  <c:v>720</c:v>
                </c:pt>
                <c:pt idx="762">
                  <c:v>672</c:v>
                </c:pt>
                <c:pt idx="763">
                  <c:v>51420</c:v>
                </c:pt>
                <c:pt idx="764">
                  <c:v>75332</c:v>
                </c:pt>
                <c:pt idx="765">
                  <c:v>190107</c:v>
                </c:pt>
                <c:pt idx="766">
                  <c:v>135768</c:v>
                </c:pt>
                <c:pt idx="767">
                  <c:v>187428</c:v>
                </c:pt>
                <c:pt idx="768">
                  <c:v>184006</c:v>
                </c:pt>
                <c:pt idx="769">
                  <c:v>149832</c:v>
                </c:pt>
                <c:pt idx="770">
                  <c:v>224214</c:v>
                </c:pt>
                <c:pt idx="771">
                  <c:v>214590</c:v>
                </c:pt>
                <c:pt idx="772">
                  <c:v>171569</c:v>
                </c:pt>
                <c:pt idx="773">
                  <c:v>193123</c:v>
                </c:pt>
                <c:pt idx="774">
                  <c:v>280283</c:v>
                </c:pt>
                <c:pt idx="775">
                  <c:v>172256</c:v>
                </c:pt>
                <c:pt idx="776">
                  <c:v>672</c:v>
                </c:pt>
                <c:pt idx="777">
                  <c:v>672</c:v>
                </c:pt>
                <c:pt idx="778">
                  <c:v>52206</c:v>
                </c:pt>
                <c:pt idx="779">
                  <c:v>75371</c:v>
                </c:pt>
                <c:pt idx="780">
                  <c:v>57312</c:v>
                </c:pt>
                <c:pt idx="781">
                  <c:v>67673</c:v>
                </c:pt>
                <c:pt idx="782">
                  <c:v>148473</c:v>
                </c:pt>
                <c:pt idx="783">
                  <c:v>108745</c:v>
                </c:pt>
                <c:pt idx="784">
                  <c:v>168278</c:v>
                </c:pt>
                <c:pt idx="785">
                  <c:v>194076</c:v>
                </c:pt>
                <c:pt idx="786">
                  <c:v>195094</c:v>
                </c:pt>
                <c:pt idx="787">
                  <c:v>133742</c:v>
                </c:pt>
                <c:pt idx="788">
                  <c:v>189348</c:v>
                </c:pt>
                <c:pt idx="789">
                  <c:v>185473</c:v>
                </c:pt>
                <c:pt idx="790">
                  <c:v>125256</c:v>
                </c:pt>
                <c:pt idx="791">
                  <c:v>241598</c:v>
                </c:pt>
                <c:pt idx="792">
                  <c:v>391256</c:v>
                </c:pt>
                <c:pt idx="793">
                  <c:v>672</c:v>
                </c:pt>
                <c:pt idx="794">
                  <c:v>720</c:v>
                </c:pt>
                <c:pt idx="795">
                  <c:v>30950</c:v>
                </c:pt>
                <c:pt idx="796">
                  <c:v>64204</c:v>
                </c:pt>
                <c:pt idx="797">
                  <c:v>143280</c:v>
                </c:pt>
                <c:pt idx="798">
                  <c:v>131502</c:v>
                </c:pt>
                <c:pt idx="799">
                  <c:v>100971</c:v>
                </c:pt>
                <c:pt idx="800">
                  <c:v>144948</c:v>
                </c:pt>
                <c:pt idx="801">
                  <c:v>178132</c:v>
                </c:pt>
                <c:pt idx="802">
                  <c:v>182721</c:v>
                </c:pt>
                <c:pt idx="803">
                  <c:v>321640</c:v>
                </c:pt>
                <c:pt idx="804">
                  <c:v>321753</c:v>
                </c:pt>
                <c:pt idx="805">
                  <c:v>225864</c:v>
                </c:pt>
                <c:pt idx="806">
                  <c:v>332825</c:v>
                </c:pt>
                <c:pt idx="807">
                  <c:v>61406</c:v>
                </c:pt>
                <c:pt idx="808">
                  <c:v>672</c:v>
                </c:pt>
                <c:pt idx="809">
                  <c:v>720</c:v>
                </c:pt>
                <c:pt idx="810">
                  <c:v>672</c:v>
                </c:pt>
                <c:pt idx="811">
                  <c:v>6006</c:v>
                </c:pt>
                <c:pt idx="812">
                  <c:v>53464</c:v>
                </c:pt>
                <c:pt idx="813">
                  <c:v>58598</c:v>
                </c:pt>
                <c:pt idx="814">
                  <c:v>168849</c:v>
                </c:pt>
                <c:pt idx="815">
                  <c:v>192251</c:v>
                </c:pt>
                <c:pt idx="816">
                  <c:v>143121</c:v>
                </c:pt>
                <c:pt idx="817">
                  <c:v>198003</c:v>
                </c:pt>
                <c:pt idx="818">
                  <c:v>219934</c:v>
                </c:pt>
                <c:pt idx="819">
                  <c:v>178032</c:v>
                </c:pt>
                <c:pt idx="820">
                  <c:v>223536</c:v>
                </c:pt>
                <c:pt idx="821">
                  <c:v>212424</c:v>
                </c:pt>
                <c:pt idx="822">
                  <c:v>174628</c:v>
                </c:pt>
                <c:pt idx="823">
                  <c:v>274846</c:v>
                </c:pt>
                <c:pt idx="824">
                  <c:v>130286</c:v>
                </c:pt>
                <c:pt idx="825">
                  <c:v>672</c:v>
                </c:pt>
                <c:pt idx="826">
                  <c:v>720</c:v>
                </c:pt>
                <c:pt idx="827">
                  <c:v>672</c:v>
                </c:pt>
                <c:pt idx="828">
                  <c:v>720</c:v>
                </c:pt>
                <c:pt idx="829">
                  <c:v>672</c:v>
                </c:pt>
                <c:pt idx="830">
                  <c:v>672</c:v>
                </c:pt>
                <c:pt idx="831">
                  <c:v>720</c:v>
                </c:pt>
                <c:pt idx="832">
                  <c:v>672</c:v>
                </c:pt>
                <c:pt idx="833">
                  <c:v>16763</c:v>
                </c:pt>
                <c:pt idx="834">
                  <c:v>51003</c:v>
                </c:pt>
                <c:pt idx="835">
                  <c:v>77678</c:v>
                </c:pt>
                <c:pt idx="836">
                  <c:v>163601</c:v>
                </c:pt>
                <c:pt idx="837">
                  <c:v>175644</c:v>
                </c:pt>
                <c:pt idx="838">
                  <c:v>142454</c:v>
                </c:pt>
                <c:pt idx="839">
                  <c:v>151006</c:v>
                </c:pt>
                <c:pt idx="840">
                  <c:v>188107</c:v>
                </c:pt>
                <c:pt idx="841">
                  <c:v>161680</c:v>
                </c:pt>
                <c:pt idx="842">
                  <c:v>162896</c:v>
                </c:pt>
                <c:pt idx="843">
                  <c:v>238016</c:v>
                </c:pt>
                <c:pt idx="844">
                  <c:v>239443</c:v>
                </c:pt>
                <c:pt idx="845">
                  <c:v>393081</c:v>
                </c:pt>
                <c:pt idx="846">
                  <c:v>705</c:v>
                </c:pt>
                <c:pt idx="847">
                  <c:v>720</c:v>
                </c:pt>
                <c:pt idx="848">
                  <c:v>672</c:v>
                </c:pt>
                <c:pt idx="849">
                  <c:v>720</c:v>
                </c:pt>
                <c:pt idx="850">
                  <c:v>23862</c:v>
                </c:pt>
                <c:pt idx="851">
                  <c:v>87004</c:v>
                </c:pt>
                <c:pt idx="852">
                  <c:v>127568</c:v>
                </c:pt>
                <c:pt idx="853">
                  <c:v>250401</c:v>
                </c:pt>
                <c:pt idx="854">
                  <c:v>289827</c:v>
                </c:pt>
                <c:pt idx="855">
                  <c:v>222907</c:v>
                </c:pt>
                <c:pt idx="856">
                  <c:v>345262</c:v>
                </c:pt>
                <c:pt idx="857">
                  <c:v>312038</c:v>
                </c:pt>
                <c:pt idx="858">
                  <c:v>292892</c:v>
                </c:pt>
                <c:pt idx="859">
                  <c:v>269505</c:v>
                </c:pt>
                <c:pt idx="860">
                  <c:v>323699</c:v>
                </c:pt>
                <c:pt idx="861">
                  <c:v>260284</c:v>
                </c:pt>
                <c:pt idx="862">
                  <c:v>490524</c:v>
                </c:pt>
                <c:pt idx="863">
                  <c:v>341235</c:v>
                </c:pt>
                <c:pt idx="864">
                  <c:v>319332</c:v>
                </c:pt>
                <c:pt idx="865">
                  <c:v>293131</c:v>
                </c:pt>
                <c:pt idx="866">
                  <c:v>513120</c:v>
                </c:pt>
                <c:pt idx="867">
                  <c:v>554188</c:v>
                </c:pt>
                <c:pt idx="868">
                  <c:v>325598</c:v>
                </c:pt>
                <c:pt idx="869">
                  <c:v>672</c:v>
                </c:pt>
                <c:pt idx="870">
                  <c:v>29619</c:v>
                </c:pt>
                <c:pt idx="871">
                  <c:v>113910</c:v>
                </c:pt>
                <c:pt idx="872">
                  <c:v>137001</c:v>
                </c:pt>
                <c:pt idx="873">
                  <c:v>257011</c:v>
                </c:pt>
                <c:pt idx="874">
                  <c:v>320891</c:v>
                </c:pt>
                <c:pt idx="875">
                  <c:v>343739</c:v>
                </c:pt>
                <c:pt idx="876">
                  <c:v>243225</c:v>
                </c:pt>
                <c:pt idx="877">
                  <c:v>341496</c:v>
                </c:pt>
                <c:pt idx="878">
                  <c:v>302592</c:v>
                </c:pt>
                <c:pt idx="879">
                  <c:v>301769</c:v>
                </c:pt>
                <c:pt idx="880">
                  <c:v>253483</c:v>
                </c:pt>
                <c:pt idx="881">
                  <c:v>292630</c:v>
                </c:pt>
                <c:pt idx="882">
                  <c:v>292856</c:v>
                </c:pt>
                <c:pt idx="883">
                  <c:v>269731</c:v>
                </c:pt>
                <c:pt idx="884">
                  <c:v>292049</c:v>
                </c:pt>
                <c:pt idx="885">
                  <c:v>350769</c:v>
                </c:pt>
                <c:pt idx="886">
                  <c:v>392342</c:v>
                </c:pt>
                <c:pt idx="887">
                  <c:v>571491</c:v>
                </c:pt>
                <c:pt idx="888">
                  <c:v>370636</c:v>
                </c:pt>
                <c:pt idx="889">
                  <c:v>672</c:v>
                </c:pt>
                <c:pt idx="890">
                  <c:v>720</c:v>
                </c:pt>
                <c:pt idx="891">
                  <c:v>672</c:v>
                </c:pt>
                <c:pt idx="892">
                  <c:v>779</c:v>
                </c:pt>
                <c:pt idx="893">
                  <c:v>62140</c:v>
                </c:pt>
                <c:pt idx="894">
                  <c:v>134862</c:v>
                </c:pt>
                <c:pt idx="895">
                  <c:v>192918</c:v>
                </c:pt>
                <c:pt idx="896">
                  <c:v>263748</c:v>
                </c:pt>
                <c:pt idx="897">
                  <c:v>326798</c:v>
                </c:pt>
                <c:pt idx="898">
                  <c:v>330924</c:v>
                </c:pt>
                <c:pt idx="899">
                  <c:v>217516</c:v>
                </c:pt>
                <c:pt idx="900">
                  <c:v>338915</c:v>
                </c:pt>
                <c:pt idx="901">
                  <c:v>336145</c:v>
                </c:pt>
                <c:pt idx="902">
                  <c:v>327526</c:v>
                </c:pt>
                <c:pt idx="903">
                  <c:v>278105</c:v>
                </c:pt>
                <c:pt idx="904">
                  <c:v>340513</c:v>
                </c:pt>
                <c:pt idx="905">
                  <c:v>292601</c:v>
                </c:pt>
                <c:pt idx="906">
                  <c:v>264681</c:v>
                </c:pt>
                <c:pt idx="907">
                  <c:v>416316</c:v>
                </c:pt>
                <c:pt idx="908">
                  <c:v>293707</c:v>
                </c:pt>
                <c:pt idx="909">
                  <c:v>435712</c:v>
                </c:pt>
                <c:pt idx="910">
                  <c:v>553305</c:v>
                </c:pt>
                <c:pt idx="911">
                  <c:v>131827</c:v>
                </c:pt>
                <c:pt idx="912">
                  <c:v>720</c:v>
                </c:pt>
                <c:pt idx="913">
                  <c:v>672</c:v>
                </c:pt>
                <c:pt idx="914">
                  <c:v>13304</c:v>
                </c:pt>
                <c:pt idx="915">
                  <c:v>81294</c:v>
                </c:pt>
                <c:pt idx="916">
                  <c:v>102297</c:v>
                </c:pt>
                <c:pt idx="917">
                  <c:v>270846</c:v>
                </c:pt>
                <c:pt idx="918">
                  <c:v>269379</c:v>
                </c:pt>
                <c:pt idx="919">
                  <c:v>249608</c:v>
                </c:pt>
                <c:pt idx="920">
                  <c:v>234843</c:v>
                </c:pt>
                <c:pt idx="921">
                  <c:v>287963</c:v>
                </c:pt>
                <c:pt idx="922">
                  <c:v>301515</c:v>
                </c:pt>
                <c:pt idx="923">
                  <c:v>328368</c:v>
                </c:pt>
                <c:pt idx="924">
                  <c:v>266748</c:v>
                </c:pt>
                <c:pt idx="925">
                  <c:v>336646</c:v>
                </c:pt>
                <c:pt idx="926">
                  <c:v>331684</c:v>
                </c:pt>
                <c:pt idx="927">
                  <c:v>268473</c:v>
                </c:pt>
                <c:pt idx="928">
                  <c:v>407672</c:v>
                </c:pt>
                <c:pt idx="929">
                  <c:v>335531</c:v>
                </c:pt>
                <c:pt idx="930">
                  <c:v>405489</c:v>
                </c:pt>
                <c:pt idx="931">
                  <c:v>545878</c:v>
                </c:pt>
                <c:pt idx="932">
                  <c:v>388252</c:v>
                </c:pt>
                <c:pt idx="933">
                  <c:v>672</c:v>
                </c:pt>
                <c:pt idx="934">
                  <c:v>720</c:v>
                </c:pt>
                <c:pt idx="935">
                  <c:v>7443</c:v>
                </c:pt>
                <c:pt idx="936">
                  <c:v>350363</c:v>
                </c:pt>
                <c:pt idx="937">
                  <c:v>338572</c:v>
                </c:pt>
                <c:pt idx="938">
                  <c:v>340504</c:v>
                </c:pt>
                <c:pt idx="939">
                  <c:v>335094</c:v>
                </c:pt>
                <c:pt idx="940">
                  <c:v>229574</c:v>
                </c:pt>
                <c:pt idx="941">
                  <c:v>312518</c:v>
                </c:pt>
                <c:pt idx="942">
                  <c:v>301835</c:v>
                </c:pt>
                <c:pt idx="943">
                  <c:v>239209</c:v>
                </c:pt>
                <c:pt idx="944">
                  <c:v>293659</c:v>
                </c:pt>
                <c:pt idx="945">
                  <c:v>290088</c:v>
                </c:pt>
                <c:pt idx="946">
                  <c:v>264665</c:v>
                </c:pt>
                <c:pt idx="947">
                  <c:v>260808</c:v>
                </c:pt>
                <c:pt idx="948">
                  <c:v>406910</c:v>
                </c:pt>
                <c:pt idx="949">
                  <c:v>416121</c:v>
                </c:pt>
                <c:pt idx="950">
                  <c:v>554596</c:v>
                </c:pt>
                <c:pt idx="951">
                  <c:v>358179</c:v>
                </c:pt>
                <c:pt idx="952">
                  <c:v>21699</c:v>
                </c:pt>
                <c:pt idx="953">
                  <c:v>94056</c:v>
                </c:pt>
                <c:pt idx="954">
                  <c:v>199667</c:v>
                </c:pt>
                <c:pt idx="955">
                  <c:v>250894</c:v>
                </c:pt>
                <c:pt idx="956">
                  <c:v>220307</c:v>
                </c:pt>
                <c:pt idx="957">
                  <c:v>285545</c:v>
                </c:pt>
                <c:pt idx="958">
                  <c:v>298822</c:v>
                </c:pt>
                <c:pt idx="959">
                  <c:v>312737</c:v>
                </c:pt>
                <c:pt idx="960">
                  <c:v>240662</c:v>
                </c:pt>
                <c:pt idx="961">
                  <c:v>266137</c:v>
                </c:pt>
                <c:pt idx="962">
                  <c:v>289049</c:v>
                </c:pt>
                <c:pt idx="963">
                  <c:v>263203</c:v>
                </c:pt>
                <c:pt idx="964">
                  <c:v>483108</c:v>
                </c:pt>
                <c:pt idx="965">
                  <c:v>341812</c:v>
                </c:pt>
                <c:pt idx="966">
                  <c:v>382809</c:v>
                </c:pt>
                <c:pt idx="967">
                  <c:v>259152</c:v>
                </c:pt>
                <c:pt idx="968">
                  <c:v>395275</c:v>
                </c:pt>
                <c:pt idx="969">
                  <c:v>554260</c:v>
                </c:pt>
                <c:pt idx="970">
                  <c:v>307915</c:v>
                </c:pt>
                <c:pt idx="971">
                  <c:v>21963</c:v>
                </c:pt>
                <c:pt idx="972">
                  <c:v>81617</c:v>
                </c:pt>
                <c:pt idx="973">
                  <c:v>192980</c:v>
                </c:pt>
                <c:pt idx="974">
                  <c:v>284273</c:v>
                </c:pt>
                <c:pt idx="975">
                  <c:v>244707</c:v>
                </c:pt>
                <c:pt idx="976">
                  <c:v>255688</c:v>
                </c:pt>
                <c:pt idx="977">
                  <c:v>305764</c:v>
                </c:pt>
                <c:pt idx="978">
                  <c:v>367438</c:v>
                </c:pt>
                <c:pt idx="979">
                  <c:v>382369</c:v>
                </c:pt>
                <c:pt idx="980">
                  <c:v>290539</c:v>
                </c:pt>
                <c:pt idx="981">
                  <c:v>336326</c:v>
                </c:pt>
                <c:pt idx="982">
                  <c:v>357678</c:v>
                </c:pt>
                <c:pt idx="983">
                  <c:v>309395</c:v>
                </c:pt>
                <c:pt idx="984">
                  <c:v>341424</c:v>
                </c:pt>
                <c:pt idx="985">
                  <c:v>380126</c:v>
                </c:pt>
                <c:pt idx="986">
                  <c:v>252364</c:v>
                </c:pt>
                <c:pt idx="987">
                  <c:v>273470</c:v>
                </c:pt>
                <c:pt idx="988">
                  <c:v>544508</c:v>
                </c:pt>
                <c:pt idx="989">
                  <c:v>324864</c:v>
                </c:pt>
                <c:pt idx="990">
                  <c:v>672</c:v>
                </c:pt>
                <c:pt idx="991">
                  <c:v>672</c:v>
                </c:pt>
                <c:pt idx="992">
                  <c:v>720</c:v>
                </c:pt>
                <c:pt idx="993">
                  <c:v>36195</c:v>
                </c:pt>
                <c:pt idx="994">
                  <c:v>110568</c:v>
                </c:pt>
                <c:pt idx="995">
                  <c:v>156990</c:v>
                </c:pt>
                <c:pt idx="996">
                  <c:v>249982</c:v>
                </c:pt>
                <c:pt idx="997">
                  <c:v>277600</c:v>
                </c:pt>
                <c:pt idx="998">
                  <c:v>220214</c:v>
                </c:pt>
                <c:pt idx="999">
                  <c:v>292038</c:v>
                </c:pt>
                <c:pt idx="1000">
                  <c:v>298224</c:v>
                </c:pt>
                <c:pt idx="1001">
                  <c:v>258086</c:v>
                </c:pt>
                <c:pt idx="1002">
                  <c:v>244878</c:v>
                </c:pt>
                <c:pt idx="1003">
                  <c:v>319939</c:v>
                </c:pt>
                <c:pt idx="1004">
                  <c:v>331558</c:v>
                </c:pt>
                <c:pt idx="1005">
                  <c:v>227062</c:v>
                </c:pt>
                <c:pt idx="1006">
                  <c:v>283129</c:v>
                </c:pt>
                <c:pt idx="1007">
                  <c:v>383894</c:v>
                </c:pt>
                <c:pt idx="1008">
                  <c:v>436187</c:v>
                </c:pt>
                <c:pt idx="1009">
                  <c:v>554251</c:v>
                </c:pt>
                <c:pt idx="1010">
                  <c:v>648737</c:v>
                </c:pt>
                <c:pt idx="1011">
                  <c:v>201360</c:v>
                </c:pt>
                <c:pt idx="1012">
                  <c:v>672</c:v>
                </c:pt>
                <c:pt idx="1013">
                  <c:v>720</c:v>
                </c:pt>
                <c:pt idx="1014">
                  <c:v>57318</c:v>
                </c:pt>
                <c:pt idx="1015">
                  <c:v>148051</c:v>
                </c:pt>
                <c:pt idx="1016">
                  <c:v>176040</c:v>
                </c:pt>
                <c:pt idx="1017">
                  <c:v>168801</c:v>
                </c:pt>
                <c:pt idx="1018">
                  <c:v>276848</c:v>
                </c:pt>
                <c:pt idx="1019">
                  <c:v>278185</c:v>
                </c:pt>
                <c:pt idx="1020">
                  <c:v>295150</c:v>
                </c:pt>
                <c:pt idx="1021">
                  <c:v>232403</c:v>
                </c:pt>
                <c:pt idx="1022">
                  <c:v>304732</c:v>
                </c:pt>
                <c:pt idx="1023">
                  <c:v>291406</c:v>
                </c:pt>
                <c:pt idx="1024">
                  <c:v>286532</c:v>
                </c:pt>
                <c:pt idx="1025">
                  <c:v>243977</c:v>
                </c:pt>
                <c:pt idx="1026">
                  <c:v>433268</c:v>
                </c:pt>
                <c:pt idx="1027">
                  <c:v>269425</c:v>
                </c:pt>
                <c:pt idx="1028">
                  <c:v>296318</c:v>
                </c:pt>
                <c:pt idx="1029">
                  <c:v>397864</c:v>
                </c:pt>
                <c:pt idx="1030">
                  <c:v>587900</c:v>
                </c:pt>
                <c:pt idx="1031">
                  <c:v>552748</c:v>
                </c:pt>
                <c:pt idx="1032">
                  <c:v>258288</c:v>
                </c:pt>
                <c:pt idx="1033">
                  <c:v>720</c:v>
                </c:pt>
                <c:pt idx="1034">
                  <c:v>672</c:v>
                </c:pt>
                <c:pt idx="1035">
                  <c:v>37587</c:v>
                </c:pt>
                <c:pt idx="1036">
                  <c:v>135334</c:v>
                </c:pt>
                <c:pt idx="1037">
                  <c:v>187118</c:v>
                </c:pt>
                <c:pt idx="1038">
                  <c:v>221606</c:v>
                </c:pt>
                <c:pt idx="1039">
                  <c:v>250732</c:v>
                </c:pt>
                <c:pt idx="1040">
                  <c:v>271556</c:v>
                </c:pt>
                <c:pt idx="1041">
                  <c:v>306803</c:v>
                </c:pt>
                <c:pt idx="1042">
                  <c:v>337134</c:v>
                </c:pt>
                <c:pt idx="1043">
                  <c:v>257324</c:v>
                </c:pt>
                <c:pt idx="1044">
                  <c:v>276184</c:v>
                </c:pt>
                <c:pt idx="1045">
                  <c:v>332625</c:v>
                </c:pt>
                <c:pt idx="1046">
                  <c:v>330326</c:v>
                </c:pt>
                <c:pt idx="1047">
                  <c:v>216699</c:v>
                </c:pt>
                <c:pt idx="1048">
                  <c:v>322552</c:v>
                </c:pt>
                <c:pt idx="1049">
                  <c:v>338393</c:v>
                </c:pt>
                <c:pt idx="1050">
                  <c:v>307545</c:v>
                </c:pt>
                <c:pt idx="1051">
                  <c:v>556640</c:v>
                </c:pt>
                <c:pt idx="1052">
                  <c:v>552427</c:v>
                </c:pt>
                <c:pt idx="1053">
                  <c:v>327537</c:v>
                </c:pt>
                <c:pt idx="1054">
                  <c:v>5748</c:v>
                </c:pt>
                <c:pt idx="1055">
                  <c:v>82339</c:v>
                </c:pt>
                <c:pt idx="1056">
                  <c:v>167750</c:v>
                </c:pt>
                <c:pt idx="1057">
                  <c:v>179252</c:v>
                </c:pt>
                <c:pt idx="1058">
                  <c:v>242371</c:v>
                </c:pt>
                <c:pt idx="1059">
                  <c:v>275483</c:v>
                </c:pt>
                <c:pt idx="1060">
                  <c:v>302113</c:v>
                </c:pt>
                <c:pt idx="1061">
                  <c:v>251534</c:v>
                </c:pt>
                <c:pt idx="1062">
                  <c:v>306684</c:v>
                </c:pt>
                <c:pt idx="1063">
                  <c:v>357044</c:v>
                </c:pt>
                <c:pt idx="1064">
                  <c:v>355881</c:v>
                </c:pt>
                <c:pt idx="1065">
                  <c:v>234444</c:v>
                </c:pt>
                <c:pt idx="1066">
                  <c:v>295147</c:v>
                </c:pt>
                <c:pt idx="1067">
                  <c:v>368897</c:v>
                </c:pt>
                <c:pt idx="1068">
                  <c:v>409875</c:v>
                </c:pt>
                <c:pt idx="1069">
                  <c:v>334312</c:v>
                </c:pt>
                <c:pt idx="1070">
                  <c:v>422865</c:v>
                </c:pt>
                <c:pt idx="1071">
                  <c:v>448353</c:v>
                </c:pt>
                <c:pt idx="1072">
                  <c:v>490723</c:v>
                </c:pt>
                <c:pt idx="1073">
                  <c:v>720</c:v>
                </c:pt>
                <c:pt idx="1074">
                  <c:v>672</c:v>
                </c:pt>
                <c:pt idx="1075">
                  <c:v>9080</c:v>
                </c:pt>
                <c:pt idx="1076">
                  <c:v>66971</c:v>
                </c:pt>
                <c:pt idx="1077">
                  <c:v>123516</c:v>
                </c:pt>
                <c:pt idx="1078">
                  <c:v>198484</c:v>
                </c:pt>
                <c:pt idx="1079">
                  <c:v>211238</c:v>
                </c:pt>
                <c:pt idx="1080">
                  <c:v>306441</c:v>
                </c:pt>
                <c:pt idx="1081">
                  <c:v>323992</c:v>
                </c:pt>
                <c:pt idx="1082">
                  <c:v>273936</c:v>
                </c:pt>
                <c:pt idx="1083">
                  <c:v>288096</c:v>
                </c:pt>
                <c:pt idx="1084">
                  <c:v>280512</c:v>
                </c:pt>
                <c:pt idx="1085">
                  <c:v>282513</c:v>
                </c:pt>
                <c:pt idx="1086">
                  <c:v>213470</c:v>
                </c:pt>
                <c:pt idx="1087">
                  <c:v>321742</c:v>
                </c:pt>
                <c:pt idx="1088">
                  <c:v>316404</c:v>
                </c:pt>
                <c:pt idx="1089">
                  <c:v>265948</c:v>
                </c:pt>
                <c:pt idx="1090">
                  <c:v>432795</c:v>
                </c:pt>
                <c:pt idx="1091">
                  <c:v>493296</c:v>
                </c:pt>
                <c:pt idx="1092">
                  <c:v>556654</c:v>
                </c:pt>
                <c:pt idx="1093">
                  <c:v>553219</c:v>
                </c:pt>
                <c:pt idx="1094">
                  <c:v>720</c:v>
                </c:pt>
                <c:pt idx="1095">
                  <c:v>35374</c:v>
                </c:pt>
                <c:pt idx="1096">
                  <c:v>109318</c:v>
                </c:pt>
                <c:pt idx="1097">
                  <c:v>238796</c:v>
                </c:pt>
                <c:pt idx="1098">
                  <c:v>266064</c:v>
                </c:pt>
                <c:pt idx="1099">
                  <c:v>211456</c:v>
                </c:pt>
                <c:pt idx="1100">
                  <c:v>292803</c:v>
                </c:pt>
                <c:pt idx="1101">
                  <c:v>307881</c:v>
                </c:pt>
                <c:pt idx="1102">
                  <c:v>256209</c:v>
                </c:pt>
                <c:pt idx="1103">
                  <c:v>302416</c:v>
                </c:pt>
                <c:pt idx="1104">
                  <c:v>314923</c:v>
                </c:pt>
                <c:pt idx="1105">
                  <c:v>302409</c:v>
                </c:pt>
                <c:pt idx="1106">
                  <c:v>216436</c:v>
                </c:pt>
                <c:pt idx="1107">
                  <c:v>296468</c:v>
                </c:pt>
                <c:pt idx="1108">
                  <c:v>243350</c:v>
                </c:pt>
                <c:pt idx="1109">
                  <c:v>316131</c:v>
                </c:pt>
                <c:pt idx="1110">
                  <c:v>329404</c:v>
                </c:pt>
                <c:pt idx="1111">
                  <c:v>550723</c:v>
                </c:pt>
                <c:pt idx="1112">
                  <c:v>553996</c:v>
                </c:pt>
                <c:pt idx="1113">
                  <c:v>371032</c:v>
                </c:pt>
                <c:pt idx="1114">
                  <c:v>866</c:v>
                </c:pt>
                <c:pt idx="1115">
                  <c:v>672</c:v>
                </c:pt>
                <c:pt idx="1116">
                  <c:v>720</c:v>
                </c:pt>
                <c:pt idx="1117">
                  <c:v>672</c:v>
                </c:pt>
                <c:pt idx="1118">
                  <c:v>672</c:v>
                </c:pt>
                <c:pt idx="1119">
                  <c:v>33838</c:v>
                </c:pt>
                <c:pt idx="1120">
                  <c:v>137340</c:v>
                </c:pt>
                <c:pt idx="1121">
                  <c:v>158081</c:v>
                </c:pt>
                <c:pt idx="1122">
                  <c:v>304712</c:v>
                </c:pt>
                <c:pt idx="1123">
                  <c:v>312545</c:v>
                </c:pt>
                <c:pt idx="1124">
                  <c:v>304078</c:v>
                </c:pt>
                <c:pt idx="1125">
                  <c:v>258595</c:v>
                </c:pt>
                <c:pt idx="1126">
                  <c:v>313107</c:v>
                </c:pt>
                <c:pt idx="1127">
                  <c:v>326686</c:v>
                </c:pt>
                <c:pt idx="1128">
                  <c:v>280977</c:v>
                </c:pt>
                <c:pt idx="1129">
                  <c:v>226516</c:v>
                </c:pt>
                <c:pt idx="1130">
                  <c:v>289264</c:v>
                </c:pt>
                <c:pt idx="1131">
                  <c:v>290856</c:v>
                </c:pt>
                <c:pt idx="1132">
                  <c:v>240432</c:v>
                </c:pt>
                <c:pt idx="1133">
                  <c:v>409124</c:v>
                </c:pt>
                <c:pt idx="1134">
                  <c:v>344411</c:v>
                </c:pt>
                <c:pt idx="1135">
                  <c:v>338217</c:v>
                </c:pt>
                <c:pt idx="1136">
                  <c:v>625308</c:v>
                </c:pt>
                <c:pt idx="1137">
                  <c:v>468006</c:v>
                </c:pt>
                <c:pt idx="1138">
                  <c:v>672</c:v>
                </c:pt>
                <c:pt idx="1139">
                  <c:v>57294</c:v>
                </c:pt>
                <c:pt idx="1140">
                  <c:v>119640</c:v>
                </c:pt>
                <c:pt idx="1141">
                  <c:v>122323</c:v>
                </c:pt>
                <c:pt idx="1142">
                  <c:v>282974</c:v>
                </c:pt>
                <c:pt idx="1143">
                  <c:v>305456</c:v>
                </c:pt>
                <c:pt idx="1144">
                  <c:v>340080</c:v>
                </c:pt>
                <c:pt idx="1145">
                  <c:v>263139</c:v>
                </c:pt>
                <c:pt idx="1146">
                  <c:v>351060</c:v>
                </c:pt>
                <c:pt idx="1147">
                  <c:v>360332</c:v>
                </c:pt>
                <c:pt idx="1148">
                  <c:v>320075</c:v>
                </c:pt>
                <c:pt idx="1149">
                  <c:v>237905</c:v>
                </c:pt>
                <c:pt idx="1150">
                  <c:v>298156</c:v>
                </c:pt>
                <c:pt idx="1151">
                  <c:v>327545</c:v>
                </c:pt>
                <c:pt idx="1152">
                  <c:v>323227</c:v>
                </c:pt>
                <c:pt idx="1153">
                  <c:v>447881</c:v>
                </c:pt>
                <c:pt idx="1154">
                  <c:v>224217</c:v>
                </c:pt>
                <c:pt idx="1155">
                  <c:v>454171</c:v>
                </c:pt>
                <c:pt idx="1156">
                  <c:v>553593</c:v>
                </c:pt>
                <c:pt idx="1157">
                  <c:v>95481</c:v>
                </c:pt>
                <c:pt idx="1158">
                  <c:v>720</c:v>
                </c:pt>
                <c:pt idx="1159">
                  <c:v>672</c:v>
                </c:pt>
                <c:pt idx="1160">
                  <c:v>720</c:v>
                </c:pt>
                <c:pt idx="1161">
                  <c:v>672</c:v>
                </c:pt>
                <c:pt idx="1162">
                  <c:v>19001</c:v>
                </c:pt>
                <c:pt idx="1163">
                  <c:v>79353</c:v>
                </c:pt>
                <c:pt idx="1164">
                  <c:v>101905</c:v>
                </c:pt>
                <c:pt idx="1165">
                  <c:v>220171</c:v>
                </c:pt>
                <c:pt idx="1166">
                  <c:v>280518</c:v>
                </c:pt>
                <c:pt idx="1167">
                  <c:v>233840</c:v>
                </c:pt>
                <c:pt idx="1168">
                  <c:v>258537</c:v>
                </c:pt>
                <c:pt idx="1169">
                  <c:v>289224</c:v>
                </c:pt>
                <c:pt idx="1170">
                  <c:v>299523</c:v>
                </c:pt>
                <c:pt idx="1171">
                  <c:v>269222</c:v>
                </c:pt>
                <c:pt idx="1172">
                  <c:v>353040</c:v>
                </c:pt>
                <c:pt idx="1173">
                  <c:v>341867</c:v>
                </c:pt>
                <c:pt idx="1174">
                  <c:v>283728</c:v>
                </c:pt>
                <c:pt idx="1175">
                  <c:v>292459</c:v>
                </c:pt>
                <c:pt idx="1176">
                  <c:v>277796</c:v>
                </c:pt>
                <c:pt idx="1177">
                  <c:v>328444</c:v>
                </c:pt>
                <c:pt idx="1178">
                  <c:v>608908</c:v>
                </c:pt>
                <c:pt idx="1179">
                  <c:v>550641</c:v>
                </c:pt>
                <c:pt idx="1180">
                  <c:v>335067</c:v>
                </c:pt>
                <c:pt idx="1181">
                  <c:v>672</c:v>
                </c:pt>
                <c:pt idx="1182">
                  <c:v>672</c:v>
                </c:pt>
                <c:pt idx="1183">
                  <c:v>720</c:v>
                </c:pt>
                <c:pt idx="1184">
                  <c:v>672</c:v>
                </c:pt>
                <c:pt idx="1185">
                  <c:v>16784</c:v>
                </c:pt>
                <c:pt idx="1186">
                  <c:v>116121</c:v>
                </c:pt>
                <c:pt idx="1187">
                  <c:v>117177</c:v>
                </c:pt>
                <c:pt idx="1188">
                  <c:v>312667</c:v>
                </c:pt>
                <c:pt idx="1189">
                  <c:v>323816</c:v>
                </c:pt>
                <c:pt idx="1190">
                  <c:v>264672</c:v>
                </c:pt>
                <c:pt idx="1191">
                  <c:v>265772</c:v>
                </c:pt>
                <c:pt idx="1192">
                  <c:v>310691</c:v>
                </c:pt>
                <c:pt idx="1193">
                  <c:v>296830</c:v>
                </c:pt>
                <c:pt idx="1194">
                  <c:v>223200</c:v>
                </c:pt>
                <c:pt idx="1195">
                  <c:v>316411</c:v>
                </c:pt>
                <c:pt idx="1196">
                  <c:v>335464</c:v>
                </c:pt>
                <c:pt idx="1197">
                  <c:v>332312</c:v>
                </c:pt>
                <c:pt idx="1198">
                  <c:v>226545</c:v>
                </c:pt>
                <c:pt idx="1199">
                  <c:v>313928</c:v>
                </c:pt>
                <c:pt idx="1200">
                  <c:v>304862</c:v>
                </c:pt>
                <c:pt idx="1201">
                  <c:v>248763</c:v>
                </c:pt>
                <c:pt idx="1202">
                  <c:v>311729</c:v>
                </c:pt>
                <c:pt idx="1203">
                  <c:v>672</c:v>
                </c:pt>
                <c:pt idx="1204">
                  <c:v>720</c:v>
                </c:pt>
                <c:pt idx="1205">
                  <c:v>15627</c:v>
                </c:pt>
                <c:pt idx="1206">
                  <c:v>59014</c:v>
                </c:pt>
                <c:pt idx="1207">
                  <c:v>119643</c:v>
                </c:pt>
                <c:pt idx="1208">
                  <c:v>255123</c:v>
                </c:pt>
                <c:pt idx="1209">
                  <c:v>266435</c:v>
                </c:pt>
                <c:pt idx="1210">
                  <c:v>232507</c:v>
                </c:pt>
                <c:pt idx="1211">
                  <c:v>312276</c:v>
                </c:pt>
                <c:pt idx="1212">
                  <c:v>308217</c:v>
                </c:pt>
                <c:pt idx="1213">
                  <c:v>280193</c:v>
                </c:pt>
                <c:pt idx="1214">
                  <c:v>260899</c:v>
                </c:pt>
                <c:pt idx="1215">
                  <c:v>283788</c:v>
                </c:pt>
                <c:pt idx="1216">
                  <c:v>302816</c:v>
                </c:pt>
                <c:pt idx="1217">
                  <c:v>260376</c:v>
                </c:pt>
                <c:pt idx="1218">
                  <c:v>422809</c:v>
                </c:pt>
                <c:pt idx="1219">
                  <c:v>372624</c:v>
                </c:pt>
                <c:pt idx="1220">
                  <c:v>455313</c:v>
                </c:pt>
                <c:pt idx="1221">
                  <c:v>334809</c:v>
                </c:pt>
                <c:pt idx="1222">
                  <c:v>554836</c:v>
                </c:pt>
                <c:pt idx="1223">
                  <c:v>279345</c:v>
                </c:pt>
                <c:pt idx="1224">
                  <c:v>672</c:v>
                </c:pt>
                <c:pt idx="1225">
                  <c:v>672</c:v>
                </c:pt>
                <c:pt idx="1226">
                  <c:v>720</c:v>
                </c:pt>
                <c:pt idx="1227">
                  <c:v>672</c:v>
                </c:pt>
                <c:pt idx="1228">
                  <c:v>720</c:v>
                </c:pt>
                <c:pt idx="1229">
                  <c:v>672</c:v>
                </c:pt>
                <c:pt idx="1230">
                  <c:v>720</c:v>
                </c:pt>
                <c:pt idx="1231">
                  <c:v>672</c:v>
                </c:pt>
                <c:pt idx="1232">
                  <c:v>672</c:v>
                </c:pt>
                <c:pt idx="123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0-4A61-AA32-DE6D9605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24703"/>
        <c:axId val="233522783"/>
      </c:lineChart>
      <c:catAx>
        <c:axId val="23352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22783"/>
        <c:crosses val="autoZero"/>
        <c:auto val="1"/>
        <c:lblAlgn val="ctr"/>
        <c:lblOffset val="100"/>
        <c:noMultiLvlLbl val="0"/>
      </c:catAx>
      <c:valAx>
        <c:axId val="2335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852562376351382E-2"/>
          <c:y val="5.5972222222222236E-2"/>
          <c:w val="0.93066772946131393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'45'!$F$1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'45'!$F$2:$F$1235</c:f>
              <c:numCache>
                <c:formatCode>General</c:formatCode>
                <c:ptCount val="1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7.692307692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8-47D2-AAA8-39733F9D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03119"/>
        <c:axId val="2136001199"/>
      </c:lineChart>
      <c:catAx>
        <c:axId val="213600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01199"/>
        <c:crosses val="autoZero"/>
        <c:auto val="1"/>
        <c:lblAlgn val="ctr"/>
        <c:lblOffset val="100"/>
        <c:noMultiLvlLbl val="0"/>
      </c:catAx>
      <c:valAx>
        <c:axId val="21360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868311352721772E-2"/>
          <c:y val="0.19486111111111112"/>
          <c:w val="0.89801565052046517"/>
          <c:h val="0.6872998687664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'45'!$E$1</c:f>
              <c:strCache>
                <c:ptCount val="1"/>
                <c:pt idx="0">
                  <c:v>jitter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'45'!$E$2:$E$1235</c:f>
              <c:numCache>
                <c:formatCode>General</c:formatCode>
                <c:ptCount val="1234"/>
                <c:pt idx="0">
                  <c:v>1.355648041</c:v>
                </c:pt>
                <c:pt idx="1">
                  <c:v>6.1631203000000002E-2</c:v>
                </c:pt>
                <c:pt idx="2">
                  <c:v>1.3900995249999999</c:v>
                </c:pt>
                <c:pt idx="3">
                  <c:v>0.16272068000000001</c:v>
                </c:pt>
                <c:pt idx="4">
                  <c:v>8.7380409000000006E-2</c:v>
                </c:pt>
                <c:pt idx="5">
                  <c:v>5.2452087000000001E-2</c:v>
                </c:pt>
                <c:pt idx="6">
                  <c:v>4.2080879000000002E-2</c:v>
                </c:pt>
                <c:pt idx="7">
                  <c:v>1.9459724430000001</c:v>
                </c:pt>
                <c:pt idx="8">
                  <c:v>2.8305053710000001</c:v>
                </c:pt>
                <c:pt idx="9">
                  <c:v>6.6781044009999997</c:v>
                </c:pt>
                <c:pt idx="10">
                  <c:v>6.243109703</c:v>
                </c:pt>
                <c:pt idx="11">
                  <c:v>0.100135803</c:v>
                </c:pt>
                <c:pt idx="12">
                  <c:v>0.225067139</c:v>
                </c:pt>
                <c:pt idx="13">
                  <c:v>5.0752162930000004</c:v>
                </c:pt>
                <c:pt idx="14">
                  <c:v>0.59223174999999995</c:v>
                </c:pt>
                <c:pt idx="15">
                  <c:v>4.626989365</c:v>
                </c:pt>
                <c:pt idx="16">
                  <c:v>7.5340271E-2</c:v>
                </c:pt>
                <c:pt idx="17">
                  <c:v>0.68712234500000002</c:v>
                </c:pt>
                <c:pt idx="18">
                  <c:v>29.5664072</c:v>
                </c:pt>
                <c:pt idx="19">
                  <c:v>30.437946320000002</c:v>
                </c:pt>
                <c:pt idx="20">
                  <c:v>3.0398369000000001E-2</c:v>
                </c:pt>
                <c:pt idx="21">
                  <c:v>0.25594234500000002</c:v>
                </c:pt>
                <c:pt idx="22">
                  <c:v>0.21898746499999999</c:v>
                </c:pt>
                <c:pt idx="23">
                  <c:v>14.669775960000001</c:v>
                </c:pt>
                <c:pt idx="24">
                  <c:v>14.568328859999999</c:v>
                </c:pt>
                <c:pt idx="25">
                  <c:v>7.4028969E-2</c:v>
                </c:pt>
                <c:pt idx="26">
                  <c:v>0.14293193800000001</c:v>
                </c:pt>
                <c:pt idx="27">
                  <c:v>3.1948089999999998E-2</c:v>
                </c:pt>
                <c:pt idx="28">
                  <c:v>2.0503997999999999E-2</c:v>
                </c:pt>
                <c:pt idx="29">
                  <c:v>8.6188316000000001E-2</c:v>
                </c:pt>
                <c:pt idx="30">
                  <c:v>1.4342069630000001</c:v>
                </c:pt>
                <c:pt idx="31">
                  <c:v>0</c:v>
                </c:pt>
                <c:pt idx="32">
                  <c:v>1.218438149</c:v>
                </c:pt>
                <c:pt idx="33">
                  <c:v>35.636067390000001</c:v>
                </c:pt>
                <c:pt idx="34">
                  <c:v>184.91745</c:v>
                </c:pt>
                <c:pt idx="35">
                  <c:v>219.63083739999999</c:v>
                </c:pt>
                <c:pt idx="36">
                  <c:v>2.1411180500000002</c:v>
                </c:pt>
                <c:pt idx="37">
                  <c:v>9.8968744280000003</c:v>
                </c:pt>
                <c:pt idx="38">
                  <c:v>9.8968744280000003</c:v>
                </c:pt>
                <c:pt idx="39">
                  <c:v>1.236200333</c:v>
                </c:pt>
                <c:pt idx="40">
                  <c:v>0.17523765599999999</c:v>
                </c:pt>
                <c:pt idx="41">
                  <c:v>1.4114379880000001</c:v>
                </c:pt>
                <c:pt idx="42">
                  <c:v>1.2530088420000001</c:v>
                </c:pt>
                <c:pt idx="43">
                  <c:v>23.471117020000001</c:v>
                </c:pt>
                <c:pt idx="44">
                  <c:v>23.23079109</c:v>
                </c:pt>
                <c:pt idx="45">
                  <c:v>2.2797584529999999</c:v>
                </c:pt>
                <c:pt idx="46">
                  <c:v>2.9019117360000002</c:v>
                </c:pt>
                <c:pt idx="47">
                  <c:v>0.12624263799999999</c:v>
                </c:pt>
                <c:pt idx="48">
                  <c:v>0.84304809599999997</c:v>
                </c:pt>
                <c:pt idx="49">
                  <c:v>0.49245357499999998</c:v>
                </c:pt>
                <c:pt idx="50">
                  <c:v>9.2029572000000004E-2</c:v>
                </c:pt>
                <c:pt idx="51">
                  <c:v>5.9366226000000001E-2</c:v>
                </c:pt>
                <c:pt idx="52">
                  <c:v>6.4492226E-2</c:v>
                </c:pt>
                <c:pt idx="53">
                  <c:v>1.008272171</c:v>
                </c:pt>
                <c:pt idx="54">
                  <c:v>36.662101749999998</c:v>
                </c:pt>
                <c:pt idx="55">
                  <c:v>17.442345620000001</c:v>
                </c:pt>
                <c:pt idx="56">
                  <c:v>20.179867739999999</c:v>
                </c:pt>
                <c:pt idx="57">
                  <c:v>0.25558471700000002</c:v>
                </c:pt>
                <c:pt idx="58">
                  <c:v>3.9339065999999999E-2</c:v>
                </c:pt>
                <c:pt idx="59">
                  <c:v>13.29243183</c:v>
                </c:pt>
                <c:pt idx="60">
                  <c:v>1.153945923</c:v>
                </c:pt>
                <c:pt idx="61">
                  <c:v>14.78779316</c:v>
                </c:pt>
                <c:pt idx="62">
                  <c:v>0.472903252</c:v>
                </c:pt>
                <c:pt idx="63">
                  <c:v>0.11408329</c:v>
                </c:pt>
                <c:pt idx="64">
                  <c:v>1.6450882E-2</c:v>
                </c:pt>
                <c:pt idx="65">
                  <c:v>0.25534629800000003</c:v>
                </c:pt>
                <c:pt idx="66">
                  <c:v>0.31089782700000002</c:v>
                </c:pt>
                <c:pt idx="67">
                  <c:v>0.63526630399999995</c:v>
                </c:pt>
                <c:pt idx="68">
                  <c:v>0.139832497</c:v>
                </c:pt>
                <c:pt idx="69">
                  <c:v>12.46654987</c:v>
                </c:pt>
                <c:pt idx="70">
                  <c:v>12.43329048</c:v>
                </c:pt>
                <c:pt idx="71">
                  <c:v>0.43022632599999999</c:v>
                </c:pt>
                <c:pt idx="72">
                  <c:v>0.24700164799999999</c:v>
                </c:pt>
                <c:pt idx="73">
                  <c:v>0.23412704500000001</c:v>
                </c:pt>
                <c:pt idx="74">
                  <c:v>140.63358310000001</c:v>
                </c:pt>
                <c:pt idx="75">
                  <c:v>308.07590479999999</c:v>
                </c:pt>
                <c:pt idx="76">
                  <c:v>302.10173129999998</c:v>
                </c:pt>
                <c:pt idx="77">
                  <c:v>136.8951797</c:v>
                </c:pt>
                <c:pt idx="78">
                  <c:v>9.6815824510000006</c:v>
                </c:pt>
                <c:pt idx="79">
                  <c:v>6.4611434999999995E-2</c:v>
                </c:pt>
                <c:pt idx="80">
                  <c:v>0.24056434600000001</c:v>
                </c:pt>
                <c:pt idx="81">
                  <c:v>0.38218498200000001</c:v>
                </c:pt>
                <c:pt idx="82">
                  <c:v>0.455737114</c:v>
                </c:pt>
                <c:pt idx="83">
                  <c:v>4.5299529999999998E-2</c:v>
                </c:pt>
                <c:pt idx="84">
                  <c:v>0.150322914</c:v>
                </c:pt>
                <c:pt idx="85">
                  <c:v>6.7960023879999998</c:v>
                </c:pt>
                <c:pt idx="86">
                  <c:v>5.6760311129999996</c:v>
                </c:pt>
                <c:pt idx="87">
                  <c:v>1.078367233</c:v>
                </c:pt>
                <c:pt idx="88">
                  <c:v>0.23150444000000001</c:v>
                </c:pt>
                <c:pt idx="89">
                  <c:v>0.43559074399999997</c:v>
                </c:pt>
                <c:pt idx="90">
                  <c:v>0.18596649200000001</c:v>
                </c:pt>
                <c:pt idx="91">
                  <c:v>13.333559040000001</c:v>
                </c:pt>
                <c:pt idx="92">
                  <c:v>13.13960552</c:v>
                </c:pt>
                <c:pt idx="93">
                  <c:v>1.07395649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1.5769004820000001</c:v>
                </c:pt>
                <c:pt idx="98">
                  <c:v>0.54872036000000002</c:v>
                </c:pt>
                <c:pt idx="99">
                  <c:v>0.28097629499999999</c:v>
                </c:pt>
                <c:pt idx="100">
                  <c:v>9.5725060000000001E-2</c:v>
                </c:pt>
                <c:pt idx="101">
                  <c:v>0.28121471399999998</c:v>
                </c:pt>
                <c:pt idx="102">
                  <c:v>1.4946460720000001</c:v>
                </c:pt>
                <c:pt idx="103">
                  <c:v>4.2860507969999997</c:v>
                </c:pt>
                <c:pt idx="104">
                  <c:v>2.4410486219999998</c:v>
                </c:pt>
                <c:pt idx="105">
                  <c:v>0.40102005000000002</c:v>
                </c:pt>
                <c:pt idx="106">
                  <c:v>0.114798546</c:v>
                </c:pt>
                <c:pt idx="107">
                  <c:v>0.13637542699999999</c:v>
                </c:pt>
                <c:pt idx="108">
                  <c:v>4.2557716000000002E-2</c:v>
                </c:pt>
                <c:pt idx="109">
                  <c:v>0.123620033</c:v>
                </c:pt>
                <c:pt idx="110">
                  <c:v>0.22995472</c:v>
                </c:pt>
                <c:pt idx="111">
                  <c:v>2.7780532839999998</c:v>
                </c:pt>
                <c:pt idx="112">
                  <c:v>1.7576217649999999</c:v>
                </c:pt>
                <c:pt idx="113">
                  <c:v>0.98347663900000004</c:v>
                </c:pt>
                <c:pt idx="114">
                  <c:v>5.76543808</c:v>
                </c:pt>
                <c:pt idx="115">
                  <c:v>5.0125122070000003</c:v>
                </c:pt>
                <c:pt idx="116">
                  <c:v>0.82445144699999995</c:v>
                </c:pt>
                <c:pt idx="117">
                  <c:v>2.0265579999999999E-3</c:v>
                </c:pt>
                <c:pt idx="118">
                  <c:v>6.9856643999999996E-2</c:v>
                </c:pt>
                <c:pt idx="119">
                  <c:v>8.7857246E-2</c:v>
                </c:pt>
                <c:pt idx="120">
                  <c:v>2.1100043999999998E-2</c:v>
                </c:pt>
                <c:pt idx="121">
                  <c:v>13.33975792</c:v>
                </c:pt>
                <c:pt idx="122">
                  <c:v>13.326406479999999</c:v>
                </c:pt>
                <c:pt idx="123">
                  <c:v>0.32222271000000002</c:v>
                </c:pt>
                <c:pt idx="124">
                  <c:v>0.30267238600000002</c:v>
                </c:pt>
                <c:pt idx="125">
                  <c:v>0.41842460599999998</c:v>
                </c:pt>
                <c:pt idx="126">
                  <c:v>0.52475929300000002</c:v>
                </c:pt>
                <c:pt idx="127">
                  <c:v>28.847455979999999</c:v>
                </c:pt>
                <c:pt idx="128">
                  <c:v>28.156995770000002</c:v>
                </c:pt>
                <c:pt idx="129">
                  <c:v>0.64051151299999998</c:v>
                </c:pt>
                <c:pt idx="130">
                  <c:v>1.133561134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1.0473728179999999</c:v>
                </c:pt>
                <c:pt idx="135">
                  <c:v>6.2955617899999998</c:v>
                </c:pt>
                <c:pt idx="136">
                  <c:v>6.1979293819999999</c:v>
                </c:pt>
                <c:pt idx="137">
                  <c:v>5.2452087000000001E-2</c:v>
                </c:pt>
                <c:pt idx="138">
                  <c:v>0.47099590299999999</c:v>
                </c:pt>
                <c:pt idx="139">
                  <c:v>0.98347663900000004</c:v>
                </c:pt>
                <c:pt idx="140">
                  <c:v>1.155018806</c:v>
                </c:pt>
                <c:pt idx="141">
                  <c:v>0.13065338100000001</c:v>
                </c:pt>
                <c:pt idx="142">
                  <c:v>35.749793050000001</c:v>
                </c:pt>
                <c:pt idx="143">
                  <c:v>35.604953770000002</c:v>
                </c:pt>
                <c:pt idx="144">
                  <c:v>0.19156932800000001</c:v>
                </c:pt>
                <c:pt idx="145">
                  <c:v>0.68902969400000003</c:v>
                </c:pt>
                <c:pt idx="146">
                  <c:v>0.76246261599999998</c:v>
                </c:pt>
                <c:pt idx="147">
                  <c:v>6.0796740000000002E-3</c:v>
                </c:pt>
                <c:pt idx="148">
                  <c:v>0.31232833900000001</c:v>
                </c:pt>
                <c:pt idx="149">
                  <c:v>0.445604324</c:v>
                </c:pt>
                <c:pt idx="150">
                  <c:v>11.336684229999999</c:v>
                </c:pt>
                <c:pt idx="151">
                  <c:v>10.810613630000001</c:v>
                </c:pt>
                <c:pt idx="152">
                  <c:v>0.29754638700000002</c:v>
                </c:pt>
                <c:pt idx="153">
                  <c:v>0.30386447900000002</c:v>
                </c:pt>
                <c:pt idx="154">
                  <c:v>0.17631053899999999</c:v>
                </c:pt>
                <c:pt idx="155">
                  <c:v>0.80966949499999996</c:v>
                </c:pt>
                <c:pt idx="156">
                  <c:v>30.82752228</c:v>
                </c:pt>
                <c:pt idx="157">
                  <c:v>31.470656399999999</c:v>
                </c:pt>
                <c:pt idx="158">
                  <c:v>7.9274178000000001E-2</c:v>
                </c:pt>
                <c:pt idx="159">
                  <c:v>0.67126750899999998</c:v>
                </c:pt>
                <c:pt idx="160">
                  <c:v>0.137209892</c:v>
                </c:pt>
                <c:pt idx="161">
                  <c:v>7.49194622</c:v>
                </c:pt>
                <c:pt idx="162">
                  <c:v>7.1902275089999996</c:v>
                </c:pt>
                <c:pt idx="163">
                  <c:v>9.1639757159999995</c:v>
                </c:pt>
                <c:pt idx="164">
                  <c:v>9.0926885599999991</c:v>
                </c:pt>
                <c:pt idx="165">
                  <c:v>0.111818314</c:v>
                </c:pt>
                <c:pt idx="166">
                  <c:v>7.9989432999999999E-2</c:v>
                </c:pt>
                <c:pt idx="167">
                  <c:v>0.52762031600000003</c:v>
                </c:pt>
                <c:pt idx="168">
                  <c:v>0.75268745400000003</c:v>
                </c:pt>
                <c:pt idx="169">
                  <c:v>0.26524066899999998</c:v>
                </c:pt>
                <c:pt idx="170">
                  <c:v>3.0994415000000001E-2</c:v>
                </c:pt>
                <c:pt idx="171">
                  <c:v>0.27334690099999998</c:v>
                </c:pt>
                <c:pt idx="172">
                  <c:v>3.7431717000000003E-2</c:v>
                </c:pt>
                <c:pt idx="173">
                  <c:v>0.26905536699999999</c:v>
                </c:pt>
                <c:pt idx="174">
                  <c:v>0.26106834400000001</c:v>
                </c:pt>
                <c:pt idx="175">
                  <c:v>4.0888786000000003E-2</c:v>
                </c:pt>
                <c:pt idx="176">
                  <c:v>8.3088875000000006E-2</c:v>
                </c:pt>
                <c:pt idx="177">
                  <c:v>0.242590904</c:v>
                </c:pt>
                <c:pt idx="178">
                  <c:v>18.32461357</c:v>
                </c:pt>
                <c:pt idx="179">
                  <c:v>18.321633340000002</c:v>
                </c:pt>
                <c:pt idx="180">
                  <c:v>4.4226646000000001E-2</c:v>
                </c:pt>
                <c:pt idx="181">
                  <c:v>0.54037570999999995</c:v>
                </c:pt>
                <c:pt idx="182">
                  <c:v>0.42903423299999999</c:v>
                </c:pt>
                <c:pt idx="183">
                  <c:v>0.35095214800000002</c:v>
                </c:pt>
                <c:pt idx="184">
                  <c:v>0.36191940299999997</c:v>
                </c:pt>
                <c:pt idx="185">
                  <c:v>8.4161758000000003E-2</c:v>
                </c:pt>
                <c:pt idx="186">
                  <c:v>0.32866001099999997</c:v>
                </c:pt>
                <c:pt idx="187">
                  <c:v>9.8228455000000006E-2</c:v>
                </c:pt>
                <c:pt idx="188">
                  <c:v>0.421762466</c:v>
                </c:pt>
                <c:pt idx="189">
                  <c:v>0.36537647200000001</c:v>
                </c:pt>
                <c:pt idx="190">
                  <c:v>4.2557716000000002E-2</c:v>
                </c:pt>
                <c:pt idx="191">
                  <c:v>0.58853626299999995</c:v>
                </c:pt>
                <c:pt idx="192">
                  <c:v>4.8160553000000002E-2</c:v>
                </c:pt>
                <c:pt idx="193">
                  <c:v>0.50234794599999999</c:v>
                </c:pt>
                <c:pt idx="194">
                  <c:v>0.70941448200000001</c:v>
                </c:pt>
                <c:pt idx="195">
                  <c:v>0.98049640699999996</c:v>
                </c:pt>
                <c:pt idx="196">
                  <c:v>0.381708145</c:v>
                </c:pt>
                <c:pt idx="197">
                  <c:v>0.49734115600000001</c:v>
                </c:pt>
                <c:pt idx="198">
                  <c:v>0.69499015799999997</c:v>
                </c:pt>
                <c:pt idx="199">
                  <c:v>6.9499015999999997E-2</c:v>
                </c:pt>
                <c:pt idx="200">
                  <c:v>0.16987323800000001</c:v>
                </c:pt>
                <c:pt idx="201">
                  <c:v>0.870347023</c:v>
                </c:pt>
                <c:pt idx="202">
                  <c:v>0.730514526</c:v>
                </c:pt>
                <c:pt idx="203">
                  <c:v>41.193604469999997</c:v>
                </c:pt>
                <c:pt idx="204">
                  <c:v>18.417358400000001</c:v>
                </c:pt>
                <c:pt idx="205">
                  <c:v>60.863375660000003</c:v>
                </c:pt>
                <c:pt idx="206">
                  <c:v>0</c:v>
                </c:pt>
                <c:pt idx="207">
                  <c:v>0.66447257999999998</c:v>
                </c:pt>
                <c:pt idx="208">
                  <c:v>18.141508099999999</c:v>
                </c:pt>
                <c:pt idx="209">
                  <c:v>17.742872240000001</c:v>
                </c:pt>
                <c:pt idx="210">
                  <c:v>11.370778079999999</c:v>
                </c:pt>
                <c:pt idx="211">
                  <c:v>11.10994816</c:v>
                </c:pt>
                <c:pt idx="212">
                  <c:v>0.40280818899999998</c:v>
                </c:pt>
                <c:pt idx="213">
                  <c:v>0.266551971</c:v>
                </c:pt>
                <c:pt idx="214">
                  <c:v>0.32281875599999998</c:v>
                </c:pt>
                <c:pt idx="215">
                  <c:v>0.14638900799999999</c:v>
                </c:pt>
                <c:pt idx="216">
                  <c:v>0.158905983</c:v>
                </c:pt>
                <c:pt idx="217">
                  <c:v>1.2397765999999999E-2</c:v>
                </c:pt>
                <c:pt idx="218">
                  <c:v>0.51939487500000003</c:v>
                </c:pt>
                <c:pt idx="219">
                  <c:v>0.22995472</c:v>
                </c:pt>
                <c:pt idx="220">
                  <c:v>0.31805038499999999</c:v>
                </c:pt>
                <c:pt idx="221">
                  <c:v>0.55539607999999996</c:v>
                </c:pt>
                <c:pt idx="222">
                  <c:v>0.99873542800000004</c:v>
                </c:pt>
                <c:pt idx="223">
                  <c:v>4.6983957289999996</c:v>
                </c:pt>
                <c:pt idx="224">
                  <c:v>5.0127506259999999</c:v>
                </c:pt>
                <c:pt idx="225">
                  <c:v>0.78582763700000002</c:v>
                </c:pt>
                <c:pt idx="226">
                  <c:v>0.43487548799999998</c:v>
                </c:pt>
                <c:pt idx="227">
                  <c:v>0.16105174999999999</c:v>
                </c:pt>
                <c:pt idx="228">
                  <c:v>0.153660774</c:v>
                </c:pt>
                <c:pt idx="229">
                  <c:v>0.41401386299999998</c:v>
                </c:pt>
                <c:pt idx="230">
                  <c:v>0.28347969099999998</c:v>
                </c:pt>
                <c:pt idx="231">
                  <c:v>5.9604644999999998E-2</c:v>
                </c:pt>
                <c:pt idx="232">
                  <c:v>12.74085045</c:v>
                </c:pt>
                <c:pt idx="233">
                  <c:v>12.597680090000001</c:v>
                </c:pt>
                <c:pt idx="234">
                  <c:v>3.6954880000000002E-2</c:v>
                </c:pt>
                <c:pt idx="235">
                  <c:v>0.170469284</c:v>
                </c:pt>
                <c:pt idx="236">
                  <c:v>0.40054321300000001</c:v>
                </c:pt>
                <c:pt idx="237">
                  <c:v>0.50532817799999996</c:v>
                </c:pt>
                <c:pt idx="238">
                  <c:v>0.43511390700000002</c:v>
                </c:pt>
                <c:pt idx="239">
                  <c:v>0.21708011599999999</c:v>
                </c:pt>
                <c:pt idx="240">
                  <c:v>4.6730041999999999E-2</c:v>
                </c:pt>
                <c:pt idx="241">
                  <c:v>8.0943108E-2</c:v>
                </c:pt>
                <c:pt idx="242">
                  <c:v>0.25928020499999999</c:v>
                </c:pt>
                <c:pt idx="243">
                  <c:v>0.349521637</c:v>
                </c:pt>
                <c:pt idx="244">
                  <c:v>0.50365924799999995</c:v>
                </c:pt>
                <c:pt idx="245">
                  <c:v>0.64873695399999998</c:v>
                </c:pt>
                <c:pt idx="246">
                  <c:v>0.472545624</c:v>
                </c:pt>
                <c:pt idx="247">
                  <c:v>14.04798031</c:v>
                </c:pt>
                <c:pt idx="248">
                  <c:v>14.324545860000001</c:v>
                </c:pt>
                <c:pt idx="249">
                  <c:v>0.252008438</c:v>
                </c:pt>
                <c:pt idx="250">
                  <c:v>1.5109777449999999</c:v>
                </c:pt>
                <c:pt idx="251">
                  <c:v>1.403927803</c:v>
                </c:pt>
                <c:pt idx="252">
                  <c:v>0.36334991500000002</c:v>
                </c:pt>
                <c:pt idx="253">
                  <c:v>0.31495094299999998</c:v>
                </c:pt>
                <c:pt idx="254">
                  <c:v>4.617929459</c:v>
                </c:pt>
                <c:pt idx="255">
                  <c:v>4.8220157620000004</c:v>
                </c:pt>
                <c:pt idx="256">
                  <c:v>1.7704963680000001</c:v>
                </c:pt>
                <c:pt idx="257">
                  <c:v>1.7083883289999999</c:v>
                </c:pt>
                <c:pt idx="258">
                  <c:v>13.23699951</c:v>
                </c:pt>
                <c:pt idx="259">
                  <c:v>13.37969303</c:v>
                </c:pt>
                <c:pt idx="260">
                  <c:v>0.174999237</c:v>
                </c:pt>
                <c:pt idx="261">
                  <c:v>0.28228759799999997</c:v>
                </c:pt>
                <c:pt idx="262">
                  <c:v>0.42891502399999998</c:v>
                </c:pt>
                <c:pt idx="263">
                  <c:v>0.56612491600000003</c:v>
                </c:pt>
                <c:pt idx="264">
                  <c:v>0.32651424400000001</c:v>
                </c:pt>
                <c:pt idx="265">
                  <c:v>0.285625458</c:v>
                </c:pt>
                <c:pt idx="266">
                  <c:v>1.3070106509999999</c:v>
                </c:pt>
                <c:pt idx="267">
                  <c:v>0.993013382</c:v>
                </c:pt>
                <c:pt idx="268">
                  <c:v>0.39768218999999999</c:v>
                </c:pt>
                <c:pt idx="269">
                  <c:v>0.18560886400000001</c:v>
                </c:pt>
                <c:pt idx="270">
                  <c:v>6.4015388000000006E-2</c:v>
                </c:pt>
                <c:pt idx="271">
                  <c:v>0.51045417800000004</c:v>
                </c:pt>
                <c:pt idx="272">
                  <c:v>0.113606453</c:v>
                </c:pt>
                <c:pt idx="273">
                  <c:v>5.0272941590000002</c:v>
                </c:pt>
                <c:pt idx="274">
                  <c:v>5.6917667390000002</c:v>
                </c:pt>
                <c:pt idx="275">
                  <c:v>0.71644783000000001</c:v>
                </c:pt>
                <c:pt idx="276">
                  <c:v>0.71752071399999995</c:v>
                </c:pt>
                <c:pt idx="277">
                  <c:v>36.240935329999999</c:v>
                </c:pt>
                <c:pt idx="278">
                  <c:v>36.890983579999997</c:v>
                </c:pt>
                <c:pt idx="279">
                  <c:v>0.124931335</c:v>
                </c:pt>
                <c:pt idx="280">
                  <c:v>0.18298625900000001</c:v>
                </c:pt>
                <c:pt idx="281">
                  <c:v>0.48804283100000001</c:v>
                </c:pt>
                <c:pt idx="282">
                  <c:v>12.913107869999999</c:v>
                </c:pt>
                <c:pt idx="283">
                  <c:v>13.42868805</c:v>
                </c:pt>
                <c:pt idx="284">
                  <c:v>1.2397765999999999E-2</c:v>
                </c:pt>
                <c:pt idx="285">
                  <c:v>0.71132183100000002</c:v>
                </c:pt>
                <c:pt idx="286">
                  <c:v>10.394573210000001</c:v>
                </c:pt>
                <c:pt idx="287">
                  <c:v>10.46586037</c:v>
                </c:pt>
                <c:pt idx="288">
                  <c:v>15.836715699999999</c:v>
                </c:pt>
                <c:pt idx="289">
                  <c:v>15.19727707</c:v>
                </c:pt>
                <c:pt idx="290">
                  <c:v>0.71156024900000003</c:v>
                </c:pt>
                <c:pt idx="291">
                  <c:v>0.56338310199999997</c:v>
                </c:pt>
                <c:pt idx="292">
                  <c:v>11.04485989</c:v>
                </c:pt>
                <c:pt idx="293">
                  <c:v>7.742404938</c:v>
                </c:pt>
                <c:pt idx="294">
                  <c:v>3.1890869140000002</c:v>
                </c:pt>
                <c:pt idx="295">
                  <c:v>2.8014183000000002E-2</c:v>
                </c:pt>
                <c:pt idx="296">
                  <c:v>12.563586239999999</c:v>
                </c:pt>
                <c:pt idx="297">
                  <c:v>12.82942295</c:v>
                </c:pt>
                <c:pt idx="298">
                  <c:v>0.234365463</c:v>
                </c:pt>
                <c:pt idx="299">
                  <c:v>0.19657611799999999</c:v>
                </c:pt>
                <c:pt idx="300">
                  <c:v>0.56600570699999997</c:v>
                </c:pt>
                <c:pt idx="301">
                  <c:v>0.73707103699999998</c:v>
                </c:pt>
                <c:pt idx="302">
                  <c:v>0.165581703</c:v>
                </c:pt>
                <c:pt idx="303">
                  <c:v>4.5537949000000001E-2</c:v>
                </c:pt>
                <c:pt idx="304">
                  <c:v>0.20349025700000001</c:v>
                </c:pt>
                <c:pt idx="305">
                  <c:v>10.52105427</c:v>
                </c:pt>
                <c:pt idx="306">
                  <c:v>10.267972950000001</c:v>
                </c:pt>
                <c:pt idx="307">
                  <c:v>0.35536289199999999</c:v>
                </c:pt>
                <c:pt idx="308">
                  <c:v>0.20587444299999999</c:v>
                </c:pt>
                <c:pt idx="309">
                  <c:v>0.120997429</c:v>
                </c:pt>
                <c:pt idx="310">
                  <c:v>2.1400451660000002</c:v>
                </c:pt>
                <c:pt idx="311">
                  <c:v>2.0054578780000001</c:v>
                </c:pt>
                <c:pt idx="312">
                  <c:v>0.53989887199999997</c:v>
                </c:pt>
                <c:pt idx="313">
                  <c:v>0.81014633199999997</c:v>
                </c:pt>
                <c:pt idx="314">
                  <c:v>15.404582019999999</c:v>
                </c:pt>
                <c:pt idx="315">
                  <c:v>14.959454539999999</c:v>
                </c:pt>
                <c:pt idx="316">
                  <c:v>2.0623207000000001E-2</c:v>
                </c:pt>
                <c:pt idx="317">
                  <c:v>5.7458877999999998E-2</c:v>
                </c:pt>
                <c:pt idx="318">
                  <c:v>0.152587891</c:v>
                </c:pt>
                <c:pt idx="319">
                  <c:v>0.309944153</c:v>
                </c:pt>
                <c:pt idx="320">
                  <c:v>3.793478012</c:v>
                </c:pt>
                <c:pt idx="321">
                  <c:v>9.1094970699999998</c:v>
                </c:pt>
                <c:pt idx="322">
                  <c:v>12.631177900000001</c:v>
                </c:pt>
                <c:pt idx="323">
                  <c:v>0.15497207599999999</c:v>
                </c:pt>
                <c:pt idx="324">
                  <c:v>0.26559829699999998</c:v>
                </c:pt>
                <c:pt idx="325">
                  <c:v>13.68355751</c:v>
                </c:pt>
                <c:pt idx="326">
                  <c:v>13.19754124</c:v>
                </c:pt>
                <c:pt idx="327">
                  <c:v>0.48160553</c:v>
                </c:pt>
                <c:pt idx="328">
                  <c:v>2.8104782099999999</c:v>
                </c:pt>
                <c:pt idx="329">
                  <c:v>2.6743412019999999</c:v>
                </c:pt>
                <c:pt idx="330">
                  <c:v>1.512050629</c:v>
                </c:pt>
                <c:pt idx="331">
                  <c:v>0</c:v>
                </c:pt>
                <c:pt idx="332">
                  <c:v>0</c:v>
                </c:pt>
                <c:pt idx="333">
                  <c:v>5.4239034650000004</c:v>
                </c:pt>
                <c:pt idx="334">
                  <c:v>1.085639</c:v>
                </c:pt>
                <c:pt idx="335">
                  <c:v>6.509542465</c:v>
                </c:pt>
                <c:pt idx="336">
                  <c:v>0</c:v>
                </c:pt>
                <c:pt idx="337">
                  <c:v>1.325011253</c:v>
                </c:pt>
                <c:pt idx="338">
                  <c:v>1.325011253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1.115918159</c:v>
                </c:pt>
                <c:pt idx="345">
                  <c:v>0.12850761399999999</c:v>
                </c:pt>
                <c:pt idx="346">
                  <c:v>3.3326148990000002</c:v>
                </c:pt>
                <c:pt idx="347">
                  <c:v>23.056864740000002</c:v>
                </c:pt>
                <c:pt idx="348">
                  <c:v>26.379346850000001</c:v>
                </c:pt>
                <c:pt idx="349">
                  <c:v>1.4067888260000001</c:v>
                </c:pt>
                <c:pt idx="350">
                  <c:v>0.55718421900000004</c:v>
                </c:pt>
                <c:pt idx="351">
                  <c:v>0.77319145199999995</c:v>
                </c:pt>
                <c:pt idx="352">
                  <c:v>1.2023448940000001</c:v>
                </c:pt>
                <c:pt idx="353">
                  <c:v>1.1639595030000001</c:v>
                </c:pt>
                <c:pt idx="354">
                  <c:v>1.5707015989999999</c:v>
                </c:pt>
                <c:pt idx="355">
                  <c:v>0.23472309099999999</c:v>
                </c:pt>
                <c:pt idx="356">
                  <c:v>0.358581543</c:v>
                </c:pt>
                <c:pt idx="357">
                  <c:v>0.668525696</c:v>
                </c:pt>
                <c:pt idx="358">
                  <c:v>0.105261803</c:v>
                </c:pt>
                <c:pt idx="359">
                  <c:v>3.7738084789999999</c:v>
                </c:pt>
                <c:pt idx="360">
                  <c:v>4.9841403959999999</c:v>
                </c:pt>
                <c:pt idx="361">
                  <c:v>1.2764930729999999</c:v>
                </c:pt>
                <c:pt idx="362">
                  <c:v>3.1590462E-2</c:v>
                </c:pt>
                <c:pt idx="363">
                  <c:v>0.12290477800000001</c:v>
                </c:pt>
                <c:pt idx="364">
                  <c:v>0.59556961100000005</c:v>
                </c:pt>
                <c:pt idx="365">
                  <c:v>0.25331974000000002</c:v>
                </c:pt>
                <c:pt idx="366">
                  <c:v>0.49006938900000002</c:v>
                </c:pt>
                <c:pt idx="367">
                  <c:v>0.13709068299999999</c:v>
                </c:pt>
                <c:pt idx="368">
                  <c:v>8.5473061000000003E-2</c:v>
                </c:pt>
                <c:pt idx="369">
                  <c:v>3.5643578000000002E-2</c:v>
                </c:pt>
                <c:pt idx="370">
                  <c:v>1.4069080350000001</c:v>
                </c:pt>
                <c:pt idx="371">
                  <c:v>1.3226270680000001</c:v>
                </c:pt>
                <c:pt idx="372">
                  <c:v>0.14984607699999999</c:v>
                </c:pt>
                <c:pt idx="373">
                  <c:v>0.131964684</c:v>
                </c:pt>
                <c:pt idx="374">
                  <c:v>0.35738945</c:v>
                </c:pt>
                <c:pt idx="375">
                  <c:v>7.5680017470000003</c:v>
                </c:pt>
                <c:pt idx="376">
                  <c:v>102.3514271</c:v>
                </c:pt>
                <c:pt idx="377">
                  <c:v>74.289083480000002</c:v>
                </c:pt>
                <c:pt idx="378">
                  <c:v>0.33652782399999998</c:v>
                </c:pt>
                <c:pt idx="379">
                  <c:v>22.262573239999998</c:v>
                </c:pt>
                <c:pt idx="380">
                  <c:v>13.40472698</c:v>
                </c:pt>
                <c:pt idx="381">
                  <c:v>0.51772594500000002</c:v>
                </c:pt>
                <c:pt idx="382">
                  <c:v>0.20515918699999999</c:v>
                </c:pt>
                <c:pt idx="383">
                  <c:v>1.9630193709999999</c:v>
                </c:pt>
                <c:pt idx="384">
                  <c:v>2.0096302029999999</c:v>
                </c:pt>
                <c:pt idx="385">
                  <c:v>0.36656856500000001</c:v>
                </c:pt>
                <c:pt idx="386">
                  <c:v>6.2108040000000003E-2</c:v>
                </c:pt>
                <c:pt idx="387">
                  <c:v>9.6440314999999999E-2</c:v>
                </c:pt>
                <c:pt idx="388">
                  <c:v>4.0888786000000003E-2</c:v>
                </c:pt>
                <c:pt idx="389">
                  <c:v>6.5565108999999996E-2</c:v>
                </c:pt>
                <c:pt idx="390">
                  <c:v>1.4716386800000001</c:v>
                </c:pt>
                <c:pt idx="391">
                  <c:v>30.17687798</c:v>
                </c:pt>
                <c:pt idx="392">
                  <c:v>31.763315200000001</c:v>
                </c:pt>
                <c:pt idx="393">
                  <c:v>7.9751014999999995E-2</c:v>
                </c:pt>
                <c:pt idx="394">
                  <c:v>0.58007240299999996</c:v>
                </c:pt>
                <c:pt idx="395">
                  <c:v>0.92935562100000002</c:v>
                </c:pt>
                <c:pt idx="396">
                  <c:v>0.50783157300000004</c:v>
                </c:pt>
                <c:pt idx="397">
                  <c:v>0.17964839899999999</c:v>
                </c:pt>
                <c:pt idx="398">
                  <c:v>0.34201145199999999</c:v>
                </c:pt>
                <c:pt idx="399">
                  <c:v>15.07389545</c:v>
                </c:pt>
                <c:pt idx="400">
                  <c:v>15.18046856</c:v>
                </c:pt>
                <c:pt idx="401">
                  <c:v>0.27155876200000001</c:v>
                </c:pt>
                <c:pt idx="402">
                  <c:v>0.35476684600000002</c:v>
                </c:pt>
                <c:pt idx="403">
                  <c:v>0.421762466</c:v>
                </c:pt>
                <c:pt idx="404">
                  <c:v>0.223636627</c:v>
                </c:pt>
                <c:pt idx="405">
                  <c:v>1.020431519</c:v>
                </c:pt>
                <c:pt idx="406">
                  <c:v>7.7009200999999999E-2</c:v>
                </c:pt>
                <c:pt idx="407">
                  <c:v>0.79119205500000001</c:v>
                </c:pt>
                <c:pt idx="408">
                  <c:v>0.11825561499999999</c:v>
                </c:pt>
                <c:pt idx="409">
                  <c:v>0.36203861199999998</c:v>
                </c:pt>
                <c:pt idx="410">
                  <c:v>1.6050338749999999</c:v>
                </c:pt>
                <c:pt idx="411">
                  <c:v>1.3775825500000001</c:v>
                </c:pt>
                <c:pt idx="412">
                  <c:v>2.7418136999999999E-2</c:v>
                </c:pt>
                <c:pt idx="413">
                  <c:v>0.16140937799999999</c:v>
                </c:pt>
                <c:pt idx="414">
                  <c:v>0.15246868099999999</c:v>
                </c:pt>
                <c:pt idx="415">
                  <c:v>17.116427420000001</c:v>
                </c:pt>
                <c:pt idx="416">
                  <c:v>16.664981839999999</c:v>
                </c:pt>
                <c:pt idx="417">
                  <c:v>0.34391880000000002</c:v>
                </c:pt>
                <c:pt idx="418">
                  <c:v>0.15044212300000001</c:v>
                </c:pt>
                <c:pt idx="419">
                  <c:v>0.73003768899999999</c:v>
                </c:pt>
                <c:pt idx="420">
                  <c:v>0.48971176100000002</c:v>
                </c:pt>
                <c:pt idx="421">
                  <c:v>0.19717216500000001</c:v>
                </c:pt>
                <c:pt idx="422">
                  <c:v>2.3449659349999998</c:v>
                </c:pt>
                <c:pt idx="423">
                  <c:v>2.5510787960000001</c:v>
                </c:pt>
                <c:pt idx="424">
                  <c:v>0.22530555699999999</c:v>
                </c:pt>
                <c:pt idx="425">
                  <c:v>0.29611587499999997</c:v>
                </c:pt>
                <c:pt idx="426">
                  <c:v>0.25117397299999999</c:v>
                </c:pt>
                <c:pt idx="427">
                  <c:v>6.4253806999999996E-2</c:v>
                </c:pt>
                <c:pt idx="428">
                  <c:v>0.804543495</c:v>
                </c:pt>
                <c:pt idx="429">
                  <c:v>0.181674957</c:v>
                </c:pt>
                <c:pt idx="430">
                  <c:v>6.368875504</c:v>
                </c:pt>
                <c:pt idx="431">
                  <c:v>6.1832666400000003</c:v>
                </c:pt>
                <c:pt idx="432">
                  <c:v>0.50234794599999999</c:v>
                </c:pt>
                <c:pt idx="433">
                  <c:v>0.38647651700000002</c:v>
                </c:pt>
                <c:pt idx="434">
                  <c:v>7.034420967</c:v>
                </c:pt>
                <c:pt idx="435">
                  <c:v>24.662017819999999</c:v>
                </c:pt>
                <c:pt idx="436">
                  <c:v>31.454563140000001</c:v>
                </c:pt>
                <c:pt idx="437">
                  <c:v>0.23353099799999999</c:v>
                </c:pt>
                <c:pt idx="438">
                  <c:v>0.26440620399999998</c:v>
                </c:pt>
                <c:pt idx="439">
                  <c:v>0.830411911</c:v>
                </c:pt>
                <c:pt idx="440">
                  <c:v>10.89930534</c:v>
                </c:pt>
                <c:pt idx="441">
                  <c:v>11.69514656</c:v>
                </c:pt>
                <c:pt idx="442">
                  <c:v>0.246047974</c:v>
                </c:pt>
                <c:pt idx="443">
                  <c:v>0.13589859000000001</c:v>
                </c:pt>
                <c:pt idx="444">
                  <c:v>6.7353249000000004E-2</c:v>
                </c:pt>
                <c:pt idx="445">
                  <c:v>0.29194355</c:v>
                </c:pt>
                <c:pt idx="446">
                  <c:v>4.8995018000000001E-2</c:v>
                </c:pt>
                <c:pt idx="447">
                  <c:v>8.3923339999999999E-2</c:v>
                </c:pt>
                <c:pt idx="448">
                  <c:v>0.89550018300000001</c:v>
                </c:pt>
                <c:pt idx="449">
                  <c:v>5.4717064000000003E-2</c:v>
                </c:pt>
                <c:pt idx="450">
                  <c:v>0.72205066699999998</c:v>
                </c:pt>
                <c:pt idx="451">
                  <c:v>0.13840198500000001</c:v>
                </c:pt>
                <c:pt idx="452">
                  <c:v>0.20802021000000001</c:v>
                </c:pt>
                <c:pt idx="453">
                  <c:v>0.25856494899999999</c:v>
                </c:pt>
                <c:pt idx="454">
                  <c:v>1.2159348E-2</c:v>
                </c:pt>
                <c:pt idx="455">
                  <c:v>0.22995472</c:v>
                </c:pt>
                <c:pt idx="456">
                  <c:v>7.6532364000000005E-2</c:v>
                </c:pt>
                <c:pt idx="457">
                  <c:v>0.130057335</c:v>
                </c:pt>
                <c:pt idx="458">
                  <c:v>0.13101100900000001</c:v>
                </c:pt>
                <c:pt idx="459">
                  <c:v>8.0255270000000003</c:v>
                </c:pt>
                <c:pt idx="460">
                  <c:v>7.9039335250000002</c:v>
                </c:pt>
                <c:pt idx="461">
                  <c:v>3.7739276890000002</c:v>
                </c:pt>
                <c:pt idx="462">
                  <c:v>3.7895441060000001</c:v>
                </c:pt>
                <c:pt idx="463">
                  <c:v>0.269174576</c:v>
                </c:pt>
                <c:pt idx="464">
                  <c:v>9.6082687E-2</c:v>
                </c:pt>
                <c:pt idx="465">
                  <c:v>0.25033950799999999</c:v>
                </c:pt>
                <c:pt idx="466">
                  <c:v>0.53799152400000005</c:v>
                </c:pt>
                <c:pt idx="467">
                  <c:v>6.6637993000000006E-2</c:v>
                </c:pt>
                <c:pt idx="468">
                  <c:v>35.00676155</c:v>
                </c:pt>
                <c:pt idx="469">
                  <c:v>34.370422359999999</c:v>
                </c:pt>
                <c:pt idx="470">
                  <c:v>1.150608063</c:v>
                </c:pt>
                <c:pt idx="471">
                  <c:v>0.26154518100000002</c:v>
                </c:pt>
                <c:pt idx="472">
                  <c:v>0.148415565</c:v>
                </c:pt>
                <c:pt idx="473">
                  <c:v>9.2983246000000006E-2</c:v>
                </c:pt>
                <c:pt idx="474">
                  <c:v>7.4505805999999994E-2</c:v>
                </c:pt>
                <c:pt idx="475">
                  <c:v>0.21362304700000001</c:v>
                </c:pt>
                <c:pt idx="476">
                  <c:v>0.41198730500000003</c:v>
                </c:pt>
                <c:pt idx="477">
                  <c:v>0.59092044799999999</c:v>
                </c:pt>
                <c:pt idx="478">
                  <c:v>2.447247505</c:v>
                </c:pt>
                <c:pt idx="479">
                  <c:v>2.5286674499999999</c:v>
                </c:pt>
                <c:pt idx="480">
                  <c:v>0.349521637</c:v>
                </c:pt>
                <c:pt idx="481">
                  <c:v>0.578761101</c:v>
                </c:pt>
                <c:pt idx="482">
                  <c:v>17.900943760000001</c:v>
                </c:pt>
                <c:pt idx="483">
                  <c:v>17.814636230000001</c:v>
                </c:pt>
                <c:pt idx="484">
                  <c:v>0.174999237</c:v>
                </c:pt>
                <c:pt idx="485">
                  <c:v>0.32496452300000001</c:v>
                </c:pt>
                <c:pt idx="486">
                  <c:v>0.46145915999999998</c:v>
                </c:pt>
                <c:pt idx="487">
                  <c:v>0.52762031600000003</c:v>
                </c:pt>
                <c:pt idx="488">
                  <c:v>10.06019115</c:v>
                </c:pt>
                <c:pt idx="489">
                  <c:v>9.7085237499999995</c:v>
                </c:pt>
                <c:pt idx="490">
                  <c:v>0.13208389300000001</c:v>
                </c:pt>
                <c:pt idx="491">
                  <c:v>5.1975250000000001E-2</c:v>
                </c:pt>
                <c:pt idx="492">
                  <c:v>29.445052149999999</c:v>
                </c:pt>
                <c:pt idx="493">
                  <c:v>29.037356379999999</c:v>
                </c:pt>
                <c:pt idx="494">
                  <c:v>5.3293704990000004</c:v>
                </c:pt>
                <c:pt idx="495">
                  <c:v>6.8925619129999998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1.2600421909999999</c:v>
                </c:pt>
                <c:pt idx="502">
                  <c:v>0.71871280699999995</c:v>
                </c:pt>
                <c:pt idx="503">
                  <c:v>0.54132938399999997</c:v>
                </c:pt>
                <c:pt idx="504">
                  <c:v>1.4034509660000001</c:v>
                </c:pt>
                <c:pt idx="505">
                  <c:v>0.235915184</c:v>
                </c:pt>
                <c:pt idx="506">
                  <c:v>0.63848495500000002</c:v>
                </c:pt>
                <c:pt idx="507">
                  <c:v>0.74315071099999996</c:v>
                </c:pt>
                <c:pt idx="508">
                  <c:v>0.81801414500000003</c:v>
                </c:pt>
                <c:pt idx="509">
                  <c:v>0.62680244399999996</c:v>
                </c:pt>
                <c:pt idx="510">
                  <c:v>9.4056129000000002E-2</c:v>
                </c:pt>
                <c:pt idx="511">
                  <c:v>0.136852264</c:v>
                </c:pt>
                <c:pt idx="512">
                  <c:v>8.8700056079999996</c:v>
                </c:pt>
                <c:pt idx="513">
                  <c:v>8.9941024780000003</c:v>
                </c:pt>
                <c:pt idx="514">
                  <c:v>0.204920769</c:v>
                </c:pt>
                <c:pt idx="515">
                  <c:v>1.3302564619999999</c:v>
                </c:pt>
                <c:pt idx="516">
                  <c:v>48.302888869999997</c:v>
                </c:pt>
                <c:pt idx="517">
                  <c:v>49.438476559999998</c:v>
                </c:pt>
                <c:pt idx="518">
                  <c:v>0.36311149599999998</c:v>
                </c:pt>
                <c:pt idx="519">
                  <c:v>0.50115585299999998</c:v>
                </c:pt>
                <c:pt idx="520">
                  <c:v>5.8155059810000003</c:v>
                </c:pt>
                <c:pt idx="521">
                  <c:v>12.4219656</c:v>
                </c:pt>
                <c:pt idx="522">
                  <c:v>20.135998730000001</c:v>
                </c:pt>
                <c:pt idx="523">
                  <c:v>0</c:v>
                </c:pt>
                <c:pt idx="524">
                  <c:v>0</c:v>
                </c:pt>
                <c:pt idx="525">
                  <c:v>13.34500313</c:v>
                </c:pt>
                <c:pt idx="526">
                  <c:v>13.34500313</c:v>
                </c:pt>
                <c:pt idx="527">
                  <c:v>0</c:v>
                </c:pt>
                <c:pt idx="528">
                  <c:v>1.0825395579999999</c:v>
                </c:pt>
                <c:pt idx="529">
                  <c:v>0.26488304099999999</c:v>
                </c:pt>
                <c:pt idx="530">
                  <c:v>0.19311904899999999</c:v>
                </c:pt>
                <c:pt idx="531">
                  <c:v>4.5180321000000002E-2</c:v>
                </c:pt>
                <c:pt idx="532">
                  <c:v>1.495361328</c:v>
                </c:pt>
                <c:pt idx="533">
                  <c:v>1.158475876</c:v>
                </c:pt>
                <c:pt idx="534">
                  <c:v>0.13804435700000001</c:v>
                </c:pt>
                <c:pt idx="535">
                  <c:v>7.7009200999999999E-2</c:v>
                </c:pt>
                <c:pt idx="536">
                  <c:v>0.42665004699999998</c:v>
                </c:pt>
                <c:pt idx="537">
                  <c:v>0.79286098500000002</c:v>
                </c:pt>
                <c:pt idx="538">
                  <c:v>1.481413841</c:v>
                </c:pt>
                <c:pt idx="539">
                  <c:v>10.979175570000001</c:v>
                </c:pt>
                <c:pt idx="540">
                  <c:v>6.5054893490000003</c:v>
                </c:pt>
                <c:pt idx="541">
                  <c:v>4.4686794279999997</c:v>
                </c:pt>
                <c:pt idx="542">
                  <c:v>0.12624263799999999</c:v>
                </c:pt>
                <c:pt idx="543">
                  <c:v>4.1842460999999997E-2</c:v>
                </c:pt>
                <c:pt idx="544">
                  <c:v>0.36406516999999999</c:v>
                </c:pt>
                <c:pt idx="545">
                  <c:v>1.0379552839999999</c:v>
                </c:pt>
                <c:pt idx="546">
                  <c:v>3.674030304</c:v>
                </c:pt>
                <c:pt idx="547">
                  <c:v>2.3504495620000001</c:v>
                </c:pt>
                <c:pt idx="548">
                  <c:v>1.3235807420000001</c:v>
                </c:pt>
                <c:pt idx="549">
                  <c:v>1.178383827</c:v>
                </c:pt>
                <c:pt idx="550">
                  <c:v>0.81706047100000001</c:v>
                </c:pt>
                <c:pt idx="551">
                  <c:v>4.0817260739999996</c:v>
                </c:pt>
                <c:pt idx="552">
                  <c:v>4.5047998429999998</c:v>
                </c:pt>
                <c:pt idx="553">
                  <c:v>1.1086464000000001E-2</c:v>
                </c:pt>
                <c:pt idx="554">
                  <c:v>0.24235248600000001</c:v>
                </c:pt>
                <c:pt idx="555">
                  <c:v>0.16605854</c:v>
                </c:pt>
                <c:pt idx="556">
                  <c:v>0.50890445699999998</c:v>
                </c:pt>
                <c:pt idx="557">
                  <c:v>6.7193508150000003</c:v>
                </c:pt>
                <c:pt idx="558">
                  <c:v>5.5464506150000004</c:v>
                </c:pt>
                <c:pt idx="559">
                  <c:v>0.49257278399999999</c:v>
                </c:pt>
                <c:pt idx="560">
                  <c:v>45.7816124</c:v>
                </c:pt>
                <c:pt idx="561">
                  <c:v>43.795704839999999</c:v>
                </c:pt>
                <c:pt idx="562">
                  <c:v>12.95757294</c:v>
                </c:pt>
                <c:pt idx="563">
                  <c:v>10.206341739999999</c:v>
                </c:pt>
                <c:pt idx="564">
                  <c:v>4.3822526929999999</c:v>
                </c:pt>
                <c:pt idx="565">
                  <c:v>0.47397613500000002</c:v>
                </c:pt>
                <c:pt idx="566">
                  <c:v>1.1920929E-2</c:v>
                </c:pt>
                <c:pt idx="567">
                  <c:v>0.28753280599999997</c:v>
                </c:pt>
                <c:pt idx="568">
                  <c:v>6.8305730819999999</c:v>
                </c:pt>
                <c:pt idx="569">
                  <c:v>7.0925950999999996</c:v>
                </c:pt>
                <c:pt idx="570">
                  <c:v>0.145077705</c:v>
                </c:pt>
                <c:pt idx="571">
                  <c:v>0.31960010500000002</c:v>
                </c:pt>
                <c:pt idx="572">
                  <c:v>13.102531430000001</c:v>
                </c:pt>
                <c:pt idx="573">
                  <c:v>57.287693019999999</c:v>
                </c:pt>
                <c:pt idx="574">
                  <c:v>22.41313457</c:v>
                </c:pt>
                <c:pt idx="575">
                  <c:v>47.346353530000002</c:v>
                </c:pt>
                <c:pt idx="576">
                  <c:v>0.48315525100000001</c:v>
                </c:pt>
                <c:pt idx="577">
                  <c:v>0.22995472</c:v>
                </c:pt>
                <c:pt idx="578">
                  <c:v>0.84280967699999998</c:v>
                </c:pt>
                <c:pt idx="579">
                  <c:v>0.53989887199999997</c:v>
                </c:pt>
                <c:pt idx="580">
                  <c:v>0.105381012</c:v>
                </c:pt>
                <c:pt idx="581">
                  <c:v>4.341483116</c:v>
                </c:pt>
                <c:pt idx="582">
                  <c:v>4.0259361269999996</c:v>
                </c:pt>
                <c:pt idx="583">
                  <c:v>0.12254714999999999</c:v>
                </c:pt>
                <c:pt idx="584">
                  <c:v>18.013715739999999</c:v>
                </c:pt>
                <c:pt idx="585">
                  <c:v>289.89064689999998</c:v>
                </c:pt>
                <c:pt idx="586">
                  <c:v>251.4744997</c:v>
                </c:pt>
                <c:pt idx="587">
                  <c:v>56.527972220000002</c:v>
                </c:pt>
                <c:pt idx="588">
                  <c:v>0.23043155700000001</c:v>
                </c:pt>
                <c:pt idx="589">
                  <c:v>1.6689301E-2</c:v>
                </c:pt>
                <c:pt idx="590">
                  <c:v>0.27191638899999998</c:v>
                </c:pt>
                <c:pt idx="591">
                  <c:v>35.980820659999999</c:v>
                </c:pt>
                <c:pt idx="592">
                  <c:v>35.521864890000003</c:v>
                </c:pt>
                <c:pt idx="593">
                  <c:v>0.67353248600000004</c:v>
                </c:pt>
                <c:pt idx="594">
                  <c:v>0.77414512599999996</c:v>
                </c:pt>
                <c:pt idx="595">
                  <c:v>0.37109851799999999</c:v>
                </c:pt>
                <c:pt idx="596">
                  <c:v>0.186562538</c:v>
                </c:pt>
                <c:pt idx="597">
                  <c:v>0.40352344499999998</c:v>
                </c:pt>
                <c:pt idx="598">
                  <c:v>3.2424926999999999E-2</c:v>
                </c:pt>
                <c:pt idx="599">
                  <c:v>6.8306923000000005E-2</c:v>
                </c:pt>
                <c:pt idx="600">
                  <c:v>6.3180923E-2</c:v>
                </c:pt>
                <c:pt idx="601">
                  <c:v>1.4160871509999999</c:v>
                </c:pt>
                <c:pt idx="602">
                  <c:v>1.3633966449999999</c:v>
                </c:pt>
                <c:pt idx="603">
                  <c:v>0.121831894</c:v>
                </c:pt>
                <c:pt idx="604">
                  <c:v>0.139474869</c:v>
                </c:pt>
                <c:pt idx="605">
                  <c:v>5.7220459999999997E-3</c:v>
                </c:pt>
                <c:pt idx="606">
                  <c:v>0.11074543000000001</c:v>
                </c:pt>
                <c:pt idx="607">
                  <c:v>0.20134448999999999</c:v>
                </c:pt>
                <c:pt idx="608">
                  <c:v>0.18799304999999999</c:v>
                </c:pt>
                <c:pt idx="609">
                  <c:v>5.2809715E-2</c:v>
                </c:pt>
                <c:pt idx="610">
                  <c:v>0.107526779</c:v>
                </c:pt>
                <c:pt idx="611">
                  <c:v>0.73945522299999999</c:v>
                </c:pt>
                <c:pt idx="612">
                  <c:v>2.2634267810000002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0.96988677999999995</c:v>
                </c:pt>
                <c:pt idx="625">
                  <c:v>1.2527704239999999</c:v>
                </c:pt>
                <c:pt idx="626">
                  <c:v>0.92971324899999996</c:v>
                </c:pt>
                <c:pt idx="627">
                  <c:v>9.7632408000000004E-2</c:v>
                </c:pt>
                <c:pt idx="628">
                  <c:v>8.0585480000000001E-2</c:v>
                </c:pt>
                <c:pt idx="629">
                  <c:v>11.70146465</c:v>
                </c:pt>
                <c:pt idx="630">
                  <c:v>11.90042496</c:v>
                </c:pt>
                <c:pt idx="631">
                  <c:v>1.2065172200000001</c:v>
                </c:pt>
                <c:pt idx="632">
                  <c:v>5.4597855000000001E-2</c:v>
                </c:pt>
                <c:pt idx="633">
                  <c:v>10.856389999999999</c:v>
                </c:pt>
                <c:pt idx="634">
                  <c:v>12.081503870000001</c:v>
                </c:pt>
                <c:pt idx="635">
                  <c:v>9.0479851E-2</c:v>
                </c:pt>
                <c:pt idx="636">
                  <c:v>0.22387504599999999</c:v>
                </c:pt>
                <c:pt idx="637">
                  <c:v>0.14853477500000001</c:v>
                </c:pt>
                <c:pt idx="638">
                  <c:v>0.103592873</c:v>
                </c:pt>
                <c:pt idx="639">
                  <c:v>7.510185E-3</c:v>
                </c:pt>
                <c:pt idx="640">
                  <c:v>19.231796259999999</c:v>
                </c:pt>
                <c:pt idx="641">
                  <c:v>8.5245370860000005</c:v>
                </c:pt>
                <c:pt idx="642">
                  <c:v>10.48207283</c:v>
                </c:pt>
                <c:pt idx="643">
                  <c:v>0.28586387600000002</c:v>
                </c:pt>
                <c:pt idx="644">
                  <c:v>0.20384788500000001</c:v>
                </c:pt>
                <c:pt idx="645">
                  <c:v>0.24390220600000001</c:v>
                </c:pt>
                <c:pt idx="646">
                  <c:v>0.38945674899999999</c:v>
                </c:pt>
                <c:pt idx="647">
                  <c:v>8.5945129389999995</c:v>
                </c:pt>
                <c:pt idx="648">
                  <c:v>4.4081211089999996</c:v>
                </c:pt>
                <c:pt idx="649">
                  <c:v>13.55016232</c:v>
                </c:pt>
                <c:pt idx="650">
                  <c:v>2.2411345999999999E-2</c:v>
                </c:pt>
                <c:pt idx="651">
                  <c:v>0.48851966899999999</c:v>
                </c:pt>
                <c:pt idx="652">
                  <c:v>0.14269351999999999</c:v>
                </c:pt>
                <c:pt idx="653">
                  <c:v>3.6835670000000001E-2</c:v>
                </c:pt>
                <c:pt idx="654">
                  <c:v>0.116825104</c:v>
                </c:pt>
                <c:pt idx="655">
                  <c:v>12.28952408</c:v>
                </c:pt>
                <c:pt idx="656">
                  <c:v>11.95704937</c:v>
                </c:pt>
                <c:pt idx="657">
                  <c:v>0.27298927299999998</c:v>
                </c:pt>
                <c:pt idx="658">
                  <c:v>0.123500824</c:v>
                </c:pt>
                <c:pt idx="659">
                  <c:v>2.5391579000000001E-2</c:v>
                </c:pt>
                <c:pt idx="660">
                  <c:v>0.714063644</c:v>
                </c:pt>
                <c:pt idx="661">
                  <c:v>0.68151950800000005</c:v>
                </c:pt>
                <c:pt idx="662">
                  <c:v>9.8943710000000004E-2</c:v>
                </c:pt>
                <c:pt idx="663">
                  <c:v>0.472187996</c:v>
                </c:pt>
                <c:pt idx="664">
                  <c:v>10.38193703</c:v>
                </c:pt>
                <c:pt idx="665">
                  <c:v>3.7578344349999999</c:v>
                </c:pt>
                <c:pt idx="666">
                  <c:v>13.707041739999999</c:v>
                </c:pt>
                <c:pt idx="667">
                  <c:v>40.3856039</c:v>
                </c:pt>
                <c:pt idx="668">
                  <c:v>40.513038639999998</c:v>
                </c:pt>
                <c:pt idx="669">
                  <c:v>12.985706329999999</c:v>
                </c:pt>
                <c:pt idx="670">
                  <c:v>2.6593208310000001</c:v>
                </c:pt>
                <c:pt idx="671">
                  <c:v>15.794992450000001</c:v>
                </c:pt>
                <c:pt idx="672">
                  <c:v>1.0848045000000001E-2</c:v>
                </c:pt>
                <c:pt idx="673">
                  <c:v>6.1273574999999997E-2</c:v>
                </c:pt>
                <c:pt idx="674">
                  <c:v>0.35297870599999998</c:v>
                </c:pt>
                <c:pt idx="675">
                  <c:v>7.1167945999999996E-2</c:v>
                </c:pt>
                <c:pt idx="676">
                  <c:v>0.15091896099999999</c:v>
                </c:pt>
                <c:pt idx="677">
                  <c:v>4.2080879000000002E-2</c:v>
                </c:pt>
                <c:pt idx="678">
                  <c:v>0.39541721299999999</c:v>
                </c:pt>
                <c:pt idx="679">
                  <c:v>0.22065639500000001</c:v>
                </c:pt>
                <c:pt idx="680">
                  <c:v>3.7193298E-2</c:v>
                </c:pt>
                <c:pt idx="681">
                  <c:v>8.5830688000000002E-2</c:v>
                </c:pt>
                <c:pt idx="682">
                  <c:v>17.07625389</c:v>
                </c:pt>
                <c:pt idx="683">
                  <c:v>7.2221755979999998</c:v>
                </c:pt>
                <c:pt idx="684">
                  <c:v>24.565577510000001</c:v>
                </c:pt>
                <c:pt idx="685">
                  <c:v>0.39017200499999999</c:v>
                </c:pt>
                <c:pt idx="686">
                  <c:v>0.17070770299999999</c:v>
                </c:pt>
                <c:pt idx="687">
                  <c:v>1.8000603E-2</c:v>
                </c:pt>
                <c:pt idx="688">
                  <c:v>17.985224720000001</c:v>
                </c:pt>
                <c:pt idx="689">
                  <c:v>18.03600788</c:v>
                </c:pt>
                <c:pt idx="690">
                  <c:v>4.3272972E-2</c:v>
                </c:pt>
                <c:pt idx="691">
                  <c:v>0.168681145</c:v>
                </c:pt>
                <c:pt idx="692">
                  <c:v>5.6091547009999996</c:v>
                </c:pt>
                <c:pt idx="693">
                  <c:v>5.5236816409999996</c:v>
                </c:pt>
                <c:pt idx="694">
                  <c:v>1.502037E-2</c:v>
                </c:pt>
                <c:pt idx="695">
                  <c:v>0.13446807899999999</c:v>
                </c:pt>
                <c:pt idx="696">
                  <c:v>23.805975910000001</c:v>
                </c:pt>
                <c:pt idx="697">
                  <c:v>23.980617519999999</c:v>
                </c:pt>
                <c:pt idx="698">
                  <c:v>5.2453279500000001</c:v>
                </c:pt>
                <c:pt idx="699">
                  <c:v>5.2036046980000004</c:v>
                </c:pt>
                <c:pt idx="700">
                  <c:v>42.804956439999998</c:v>
                </c:pt>
                <c:pt idx="701">
                  <c:v>42.756557460000003</c:v>
                </c:pt>
                <c:pt idx="702">
                  <c:v>3.1709671000000002E-2</c:v>
                </c:pt>
                <c:pt idx="703">
                  <c:v>0.21469593000000001</c:v>
                </c:pt>
                <c:pt idx="704">
                  <c:v>41.644454000000003</c:v>
                </c:pt>
                <c:pt idx="705">
                  <c:v>41.533946989999997</c:v>
                </c:pt>
                <c:pt idx="706">
                  <c:v>0.97632408100000001</c:v>
                </c:pt>
                <c:pt idx="707">
                  <c:v>0.29742717699999999</c:v>
                </c:pt>
                <c:pt idx="708">
                  <c:v>0.70512294799999997</c:v>
                </c:pt>
                <c:pt idx="709">
                  <c:v>0.41544437400000001</c:v>
                </c:pt>
                <c:pt idx="710">
                  <c:v>0.26512145999999998</c:v>
                </c:pt>
                <c:pt idx="711">
                  <c:v>0.32889843000000002</c:v>
                </c:pt>
                <c:pt idx="712">
                  <c:v>9.4225406649999996</c:v>
                </c:pt>
                <c:pt idx="713">
                  <c:v>9.6083879470000007</c:v>
                </c:pt>
                <c:pt idx="714">
                  <c:v>0.13339519499999999</c:v>
                </c:pt>
                <c:pt idx="715">
                  <c:v>7.6532364000000005E-2</c:v>
                </c:pt>
                <c:pt idx="716">
                  <c:v>5.9366226000000001E-2</c:v>
                </c:pt>
                <c:pt idx="717">
                  <c:v>0.149488449</c:v>
                </c:pt>
                <c:pt idx="718">
                  <c:v>0.28312206299999998</c:v>
                </c:pt>
                <c:pt idx="719">
                  <c:v>3.0636786999999999E-2</c:v>
                </c:pt>
                <c:pt idx="720">
                  <c:v>0.35357475300000002</c:v>
                </c:pt>
                <c:pt idx="721">
                  <c:v>13.775348660000001</c:v>
                </c:pt>
                <c:pt idx="722">
                  <c:v>13.94557953</c:v>
                </c:pt>
                <c:pt idx="723">
                  <c:v>3.5762786869999998</c:v>
                </c:pt>
                <c:pt idx="724">
                  <c:v>2.0431280140000001</c:v>
                </c:pt>
                <c:pt idx="725">
                  <c:v>1.584887505</c:v>
                </c:pt>
                <c:pt idx="726">
                  <c:v>0.172019005</c:v>
                </c:pt>
                <c:pt idx="727">
                  <c:v>3.3617019999999997E-2</c:v>
                </c:pt>
                <c:pt idx="728">
                  <c:v>8.8095665000000004E-2</c:v>
                </c:pt>
                <c:pt idx="729">
                  <c:v>22.37248421</c:v>
                </c:pt>
                <c:pt idx="730">
                  <c:v>22.187709810000001</c:v>
                </c:pt>
                <c:pt idx="731">
                  <c:v>0.30720233899999999</c:v>
                </c:pt>
                <c:pt idx="732">
                  <c:v>2.0980835E-2</c:v>
                </c:pt>
                <c:pt idx="733">
                  <c:v>0.45835971800000003</c:v>
                </c:pt>
                <c:pt idx="734">
                  <c:v>0.32091140699999998</c:v>
                </c:pt>
                <c:pt idx="735">
                  <c:v>0.76198577899999997</c:v>
                </c:pt>
                <c:pt idx="736">
                  <c:v>0.64110755900000005</c:v>
                </c:pt>
                <c:pt idx="737">
                  <c:v>0.28967857400000002</c:v>
                </c:pt>
                <c:pt idx="738">
                  <c:v>0.40662288699999999</c:v>
                </c:pt>
                <c:pt idx="739">
                  <c:v>0.165939331</c:v>
                </c:pt>
                <c:pt idx="740">
                  <c:v>1.0895729059999999</c:v>
                </c:pt>
                <c:pt idx="741">
                  <c:v>109.1485024</c:v>
                </c:pt>
                <c:pt idx="742">
                  <c:v>110.2100611</c:v>
                </c:pt>
                <c:pt idx="743">
                  <c:v>0.148415565</c:v>
                </c:pt>
                <c:pt idx="744">
                  <c:v>0.215411186</c:v>
                </c:pt>
                <c:pt idx="745">
                  <c:v>0.34630298599999998</c:v>
                </c:pt>
                <c:pt idx="746">
                  <c:v>1.5138387680000001</c:v>
                </c:pt>
                <c:pt idx="747">
                  <c:v>0</c:v>
                </c:pt>
                <c:pt idx="748">
                  <c:v>1.1641979220000001</c:v>
                </c:pt>
                <c:pt idx="749">
                  <c:v>0.55170059199999999</c:v>
                </c:pt>
                <c:pt idx="750">
                  <c:v>0.61249732999999995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4.0395259860000001</c:v>
                </c:pt>
                <c:pt idx="757">
                  <c:v>2.851128578</c:v>
                </c:pt>
                <c:pt idx="758">
                  <c:v>1.446127892</c:v>
                </c:pt>
                <c:pt idx="759">
                  <c:v>4.2214393619999999</c:v>
                </c:pt>
                <c:pt idx="760">
                  <c:v>1.223087311</c:v>
                </c:pt>
                <c:pt idx="761">
                  <c:v>1.2542009350000001</c:v>
                </c:pt>
                <c:pt idx="762">
                  <c:v>9.4022750849999994</c:v>
                </c:pt>
                <c:pt idx="763">
                  <c:v>9.4990730289999998</c:v>
                </c:pt>
                <c:pt idx="764">
                  <c:v>1.6305446619999999</c:v>
                </c:pt>
                <c:pt idx="765">
                  <c:v>1.6084909439999999</c:v>
                </c:pt>
                <c:pt idx="766">
                  <c:v>4.6651363369999999</c:v>
                </c:pt>
                <c:pt idx="767">
                  <c:v>4.482626915</c:v>
                </c:pt>
                <c:pt idx="768">
                  <c:v>0.26512145999999998</c:v>
                </c:pt>
                <c:pt idx="769">
                  <c:v>0.295042992</c:v>
                </c:pt>
                <c:pt idx="770">
                  <c:v>5.3405762000000002E-2</c:v>
                </c:pt>
                <c:pt idx="771">
                  <c:v>0.98884105700000002</c:v>
                </c:pt>
                <c:pt idx="772">
                  <c:v>11.3196373</c:v>
                </c:pt>
                <c:pt idx="773">
                  <c:v>2.9791593550000002</c:v>
                </c:pt>
                <c:pt idx="774">
                  <c:v>16.62611961</c:v>
                </c:pt>
                <c:pt idx="775">
                  <c:v>1.208543777</c:v>
                </c:pt>
                <c:pt idx="776">
                  <c:v>0.217914581</c:v>
                </c:pt>
                <c:pt idx="777">
                  <c:v>0.19693374599999999</c:v>
                </c:pt>
                <c:pt idx="778">
                  <c:v>5.9127807999999997E-2</c:v>
                </c:pt>
                <c:pt idx="779">
                  <c:v>0.25355815900000001</c:v>
                </c:pt>
                <c:pt idx="780">
                  <c:v>0.398874283</c:v>
                </c:pt>
                <c:pt idx="781">
                  <c:v>0.99706649800000002</c:v>
                </c:pt>
                <c:pt idx="782">
                  <c:v>12.85529137</c:v>
                </c:pt>
                <c:pt idx="783">
                  <c:v>11.741042139999999</c:v>
                </c:pt>
                <c:pt idx="784">
                  <c:v>1.8823146820000001</c:v>
                </c:pt>
                <c:pt idx="785">
                  <c:v>6.1035156E-2</c:v>
                </c:pt>
                <c:pt idx="786">
                  <c:v>13.77642155</c:v>
                </c:pt>
                <c:pt idx="787">
                  <c:v>14.00458813</c:v>
                </c:pt>
                <c:pt idx="788">
                  <c:v>0.23567676500000001</c:v>
                </c:pt>
                <c:pt idx="789">
                  <c:v>0.35238266000000001</c:v>
                </c:pt>
                <c:pt idx="790">
                  <c:v>6.1215162279999999</c:v>
                </c:pt>
                <c:pt idx="791">
                  <c:v>10.064959529999999</c:v>
                </c:pt>
                <c:pt idx="792">
                  <c:v>16.687035560000002</c:v>
                </c:pt>
                <c:pt idx="793">
                  <c:v>4.3511391000000003E-2</c:v>
                </c:pt>
                <c:pt idx="794">
                  <c:v>0.43642520899999998</c:v>
                </c:pt>
                <c:pt idx="795">
                  <c:v>0.28240680699999998</c:v>
                </c:pt>
                <c:pt idx="796">
                  <c:v>0.16701221499999999</c:v>
                </c:pt>
                <c:pt idx="797">
                  <c:v>0.28014182999999998</c:v>
                </c:pt>
                <c:pt idx="798">
                  <c:v>0.50926208500000003</c:v>
                </c:pt>
                <c:pt idx="799">
                  <c:v>59.22615528</c:v>
                </c:pt>
                <c:pt idx="800">
                  <c:v>59.658408170000001</c:v>
                </c:pt>
                <c:pt idx="801">
                  <c:v>1.2192726140000001</c:v>
                </c:pt>
                <c:pt idx="802">
                  <c:v>0.74839591999999999</c:v>
                </c:pt>
                <c:pt idx="803">
                  <c:v>0.131964684</c:v>
                </c:pt>
                <c:pt idx="804">
                  <c:v>0.38492679600000002</c:v>
                </c:pt>
                <c:pt idx="805">
                  <c:v>0.92196464499999997</c:v>
                </c:pt>
                <c:pt idx="806">
                  <c:v>1.972675323</c:v>
                </c:pt>
                <c:pt idx="807">
                  <c:v>2.9464960100000002</c:v>
                </c:pt>
                <c:pt idx="808">
                  <c:v>1.0728840000000001E-3</c:v>
                </c:pt>
                <c:pt idx="809">
                  <c:v>0.232934952</c:v>
                </c:pt>
                <c:pt idx="810">
                  <c:v>0.31685829199999999</c:v>
                </c:pt>
                <c:pt idx="811">
                  <c:v>0.12695789299999999</c:v>
                </c:pt>
                <c:pt idx="812">
                  <c:v>0.40507316599999998</c:v>
                </c:pt>
                <c:pt idx="813">
                  <c:v>1.6276836400000001</c:v>
                </c:pt>
                <c:pt idx="814">
                  <c:v>1.201510429</c:v>
                </c:pt>
                <c:pt idx="815">
                  <c:v>0.16403198199999999</c:v>
                </c:pt>
                <c:pt idx="816">
                  <c:v>0.52857399000000005</c:v>
                </c:pt>
                <c:pt idx="817">
                  <c:v>5.9604640000000004E-3</c:v>
                </c:pt>
                <c:pt idx="818">
                  <c:v>0.316262245</c:v>
                </c:pt>
                <c:pt idx="819">
                  <c:v>0.56958198500000001</c:v>
                </c:pt>
                <c:pt idx="820">
                  <c:v>6.7710876000000003E-2</c:v>
                </c:pt>
                <c:pt idx="821">
                  <c:v>0.12421608000000001</c:v>
                </c:pt>
                <c:pt idx="822">
                  <c:v>0.79262256600000003</c:v>
                </c:pt>
                <c:pt idx="823">
                  <c:v>0.47147274</c:v>
                </c:pt>
                <c:pt idx="824">
                  <c:v>0.63908100099999998</c:v>
                </c:pt>
                <c:pt idx="825">
                  <c:v>0.41711330400000002</c:v>
                </c:pt>
                <c:pt idx="826">
                  <c:v>0.24020671800000001</c:v>
                </c:pt>
                <c:pt idx="827">
                  <c:v>5.3286552000000001E-2</c:v>
                </c:pt>
                <c:pt idx="828">
                  <c:v>8.9168549E-2</c:v>
                </c:pt>
                <c:pt idx="829">
                  <c:v>0.15437603</c:v>
                </c:pt>
                <c:pt idx="830">
                  <c:v>5.5909157000000001E-2</c:v>
                </c:pt>
                <c:pt idx="831">
                  <c:v>0.68533420599999995</c:v>
                </c:pt>
                <c:pt idx="832">
                  <c:v>0.240445137</c:v>
                </c:pt>
                <c:pt idx="833">
                  <c:v>0.16665458699999999</c:v>
                </c:pt>
                <c:pt idx="834">
                  <c:v>0.17893314399999999</c:v>
                </c:pt>
                <c:pt idx="835">
                  <c:v>11.73496246</c:v>
                </c:pt>
                <c:pt idx="836">
                  <c:v>11.42442226</c:v>
                </c:pt>
                <c:pt idx="837">
                  <c:v>1.263976097</c:v>
                </c:pt>
                <c:pt idx="838">
                  <c:v>1.570463181</c:v>
                </c:pt>
                <c:pt idx="839">
                  <c:v>1.570463181</c:v>
                </c:pt>
                <c:pt idx="840">
                  <c:v>1.164078712</c:v>
                </c:pt>
                <c:pt idx="841">
                  <c:v>0.506639481</c:v>
                </c:pt>
                <c:pt idx="842">
                  <c:v>0.70214271500000003</c:v>
                </c:pt>
                <c:pt idx="843">
                  <c:v>0.29551982900000001</c:v>
                </c:pt>
                <c:pt idx="844">
                  <c:v>1.264095306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1.457571983</c:v>
                </c:pt>
                <c:pt idx="855">
                  <c:v>0.86951255800000005</c:v>
                </c:pt>
                <c:pt idx="856">
                  <c:v>0.59938430799999998</c:v>
                </c:pt>
                <c:pt idx="857">
                  <c:v>0.20635128</c:v>
                </c:pt>
                <c:pt idx="858">
                  <c:v>9.1651678089999997</c:v>
                </c:pt>
                <c:pt idx="859">
                  <c:v>9.6639394759999995</c:v>
                </c:pt>
                <c:pt idx="860">
                  <c:v>0.21207332600000001</c:v>
                </c:pt>
                <c:pt idx="861">
                  <c:v>0.146985054</c:v>
                </c:pt>
                <c:pt idx="862">
                  <c:v>1.7404556000000002E-2</c:v>
                </c:pt>
                <c:pt idx="863">
                  <c:v>7.3671341000000001E-2</c:v>
                </c:pt>
                <c:pt idx="864">
                  <c:v>0.20611286200000001</c:v>
                </c:pt>
                <c:pt idx="865">
                  <c:v>9.6186399460000001</c:v>
                </c:pt>
                <c:pt idx="866">
                  <c:v>49.757003779999998</c:v>
                </c:pt>
                <c:pt idx="867">
                  <c:v>107.21993449999999</c:v>
                </c:pt>
                <c:pt idx="868">
                  <c:v>167.999506</c:v>
                </c:pt>
                <c:pt idx="869">
                  <c:v>0</c:v>
                </c:pt>
                <c:pt idx="870">
                  <c:v>1.2750625609999999</c:v>
                </c:pt>
                <c:pt idx="871">
                  <c:v>8.3409547810000007</c:v>
                </c:pt>
                <c:pt idx="872">
                  <c:v>9.6160173419999992</c:v>
                </c:pt>
                <c:pt idx="873">
                  <c:v>1.5110969540000001</c:v>
                </c:pt>
                <c:pt idx="874">
                  <c:v>0.60367584200000002</c:v>
                </c:pt>
                <c:pt idx="875">
                  <c:v>0.22745132400000001</c:v>
                </c:pt>
                <c:pt idx="876">
                  <c:v>8.7618827999999996E-2</c:v>
                </c:pt>
                <c:pt idx="877">
                  <c:v>1.2224912640000001</c:v>
                </c:pt>
                <c:pt idx="878">
                  <c:v>1.243948936</c:v>
                </c:pt>
                <c:pt idx="879">
                  <c:v>0.111937523</c:v>
                </c:pt>
                <c:pt idx="880">
                  <c:v>0.12290477800000001</c:v>
                </c:pt>
                <c:pt idx="881">
                  <c:v>3.7908553999999997E-2</c:v>
                </c:pt>
                <c:pt idx="882">
                  <c:v>5.7213306429999999</c:v>
                </c:pt>
                <c:pt idx="883">
                  <c:v>4.7954320910000003</c:v>
                </c:pt>
                <c:pt idx="884">
                  <c:v>10.649085039999999</c:v>
                </c:pt>
                <c:pt idx="885">
                  <c:v>0.72789192199999997</c:v>
                </c:pt>
                <c:pt idx="886">
                  <c:v>0.92494487800000003</c:v>
                </c:pt>
                <c:pt idx="887">
                  <c:v>0.86450576800000001</c:v>
                </c:pt>
                <c:pt idx="888">
                  <c:v>0.68902969400000003</c:v>
                </c:pt>
                <c:pt idx="889">
                  <c:v>9.8109244999999998E-2</c:v>
                </c:pt>
                <c:pt idx="890">
                  <c:v>21.702289579999999</c:v>
                </c:pt>
                <c:pt idx="891">
                  <c:v>22.03333378</c:v>
                </c:pt>
                <c:pt idx="892">
                  <c:v>0.46694278700000003</c:v>
                </c:pt>
                <c:pt idx="893">
                  <c:v>7.5101851999999997E-2</c:v>
                </c:pt>
                <c:pt idx="894">
                  <c:v>0.32365322099999999</c:v>
                </c:pt>
                <c:pt idx="895">
                  <c:v>2.603292465</c:v>
                </c:pt>
                <c:pt idx="896">
                  <c:v>2.4901628489999998</c:v>
                </c:pt>
                <c:pt idx="897">
                  <c:v>0.56648254399999998</c:v>
                </c:pt>
                <c:pt idx="898">
                  <c:v>0.62465667700000005</c:v>
                </c:pt>
                <c:pt idx="899">
                  <c:v>0.22828578899999999</c:v>
                </c:pt>
                <c:pt idx="900">
                  <c:v>0.185489655</c:v>
                </c:pt>
                <c:pt idx="901">
                  <c:v>11.848092080000001</c:v>
                </c:pt>
                <c:pt idx="902">
                  <c:v>7.150173187</c:v>
                </c:pt>
                <c:pt idx="903">
                  <c:v>4.8270225519999999</c:v>
                </c:pt>
                <c:pt idx="904">
                  <c:v>1.093029976</c:v>
                </c:pt>
                <c:pt idx="905">
                  <c:v>1.4909505839999999</c:v>
                </c:pt>
                <c:pt idx="906">
                  <c:v>0.34451484700000001</c:v>
                </c:pt>
                <c:pt idx="907">
                  <c:v>0.28097629499999999</c:v>
                </c:pt>
                <c:pt idx="908">
                  <c:v>9.6797942999999997E-2</c:v>
                </c:pt>
                <c:pt idx="909">
                  <c:v>0.66280364999999997</c:v>
                </c:pt>
                <c:pt idx="910">
                  <c:v>1.085400581</c:v>
                </c:pt>
                <c:pt idx="911">
                  <c:v>0.35333633399999997</c:v>
                </c:pt>
                <c:pt idx="912">
                  <c:v>0.41735172300000001</c:v>
                </c:pt>
                <c:pt idx="913">
                  <c:v>0.33092498799999998</c:v>
                </c:pt>
                <c:pt idx="914">
                  <c:v>0.26798248299999999</c:v>
                </c:pt>
                <c:pt idx="915">
                  <c:v>0.28443336499999999</c:v>
                </c:pt>
                <c:pt idx="916">
                  <c:v>0.11694431299999999</c:v>
                </c:pt>
                <c:pt idx="917">
                  <c:v>8.4638595999999996E-2</c:v>
                </c:pt>
                <c:pt idx="918">
                  <c:v>2.0958185199999999</c:v>
                </c:pt>
                <c:pt idx="919">
                  <c:v>2.3561716079999999</c:v>
                </c:pt>
                <c:pt idx="920">
                  <c:v>0.365257263</c:v>
                </c:pt>
                <c:pt idx="921">
                  <c:v>0.481128693</c:v>
                </c:pt>
                <c:pt idx="922">
                  <c:v>0.58937072800000001</c:v>
                </c:pt>
                <c:pt idx="923">
                  <c:v>8.5711478999999993E-2</c:v>
                </c:pt>
                <c:pt idx="924">
                  <c:v>5.9962273000000003E-2</c:v>
                </c:pt>
                <c:pt idx="925">
                  <c:v>6.8545340999999996E-2</c:v>
                </c:pt>
                <c:pt idx="926">
                  <c:v>0.52499771100000003</c:v>
                </c:pt>
                <c:pt idx="927">
                  <c:v>1.814484596</c:v>
                </c:pt>
                <c:pt idx="928">
                  <c:v>12.80510426</c:v>
                </c:pt>
                <c:pt idx="929">
                  <c:v>15.24806023</c:v>
                </c:pt>
                <c:pt idx="930">
                  <c:v>1.4901161E-2</c:v>
                </c:pt>
                <c:pt idx="931">
                  <c:v>0.56219101000000005</c:v>
                </c:pt>
                <c:pt idx="932">
                  <c:v>0.41258335099999999</c:v>
                </c:pt>
                <c:pt idx="933">
                  <c:v>5.5193900999999997E-2</c:v>
                </c:pt>
                <c:pt idx="934">
                  <c:v>1.366257668</c:v>
                </c:pt>
                <c:pt idx="935">
                  <c:v>1.242041588</c:v>
                </c:pt>
                <c:pt idx="936">
                  <c:v>11.166930199999999</c:v>
                </c:pt>
                <c:pt idx="937">
                  <c:v>11.67440414</c:v>
                </c:pt>
                <c:pt idx="938">
                  <c:v>0.52893161799999999</c:v>
                </c:pt>
                <c:pt idx="939">
                  <c:v>0.246047974</c:v>
                </c:pt>
                <c:pt idx="940">
                  <c:v>3.7312508000000001E-2</c:v>
                </c:pt>
                <c:pt idx="941">
                  <c:v>6.2942504999999996E-2</c:v>
                </c:pt>
                <c:pt idx="942">
                  <c:v>14.11640644</c:v>
                </c:pt>
                <c:pt idx="943">
                  <c:v>14.03999329</c:v>
                </c:pt>
                <c:pt idx="944">
                  <c:v>0.108957291</c:v>
                </c:pt>
                <c:pt idx="945">
                  <c:v>0.208973885</c:v>
                </c:pt>
                <c:pt idx="946">
                  <c:v>0.182509422</c:v>
                </c:pt>
                <c:pt idx="947">
                  <c:v>0.40102005000000002</c:v>
                </c:pt>
                <c:pt idx="948">
                  <c:v>25.69508553</c:v>
                </c:pt>
                <c:pt idx="949">
                  <c:v>24.96147156</c:v>
                </c:pt>
                <c:pt idx="950">
                  <c:v>0.75292587300000002</c:v>
                </c:pt>
                <c:pt idx="951">
                  <c:v>0.470757484</c:v>
                </c:pt>
                <c:pt idx="952">
                  <c:v>0.37646293600000003</c:v>
                </c:pt>
                <c:pt idx="953">
                  <c:v>0.234007835</c:v>
                </c:pt>
                <c:pt idx="954">
                  <c:v>27.1396637</c:v>
                </c:pt>
                <c:pt idx="955">
                  <c:v>26.787638659999999</c:v>
                </c:pt>
                <c:pt idx="956">
                  <c:v>0.32806396500000001</c:v>
                </c:pt>
                <c:pt idx="957">
                  <c:v>6.9260596999999993E-2</c:v>
                </c:pt>
                <c:pt idx="958">
                  <c:v>36.782383920000001</c:v>
                </c:pt>
                <c:pt idx="959">
                  <c:v>36.745071410000001</c:v>
                </c:pt>
                <c:pt idx="960">
                  <c:v>0.172019005</c:v>
                </c:pt>
                <c:pt idx="961">
                  <c:v>0.28967857400000002</c:v>
                </c:pt>
                <c:pt idx="962">
                  <c:v>0.19013881699999999</c:v>
                </c:pt>
                <c:pt idx="963">
                  <c:v>0.58519840199999995</c:v>
                </c:pt>
                <c:pt idx="964">
                  <c:v>0.26977062200000002</c:v>
                </c:pt>
                <c:pt idx="965">
                  <c:v>0.20742416399999999</c:v>
                </c:pt>
                <c:pt idx="966">
                  <c:v>0.19311904899999999</c:v>
                </c:pt>
                <c:pt idx="967">
                  <c:v>1.054883003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1.2885332110000001</c:v>
                </c:pt>
                <c:pt idx="977">
                  <c:v>32.198071480000003</c:v>
                </c:pt>
                <c:pt idx="978">
                  <c:v>32.34410286</c:v>
                </c:pt>
                <c:pt idx="979">
                  <c:v>0.194072723</c:v>
                </c:pt>
                <c:pt idx="980">
                  <c:v>4.2080879000000002E-2</c:v>
                </c:pt>
                <c:pt idx="981">
                  <c:v>0.99050998700000004</c:v>
                </c:pt>
                <c:pt idx="982">
                  <c:v>1.238465309</c:v>
                </c:pt>
                <c:pt idx="983">
                  <c:v>4.7922133999999998E-2</c:v>
                </c:pt>
                <c:pt idx="984">
                  <c:v>58.082580569999998</c:v>
                </c:pt>
                <c:pt idx="985">
                  <c:v>59.273123740000003</c:v>
                </c:pt>
                <c:pt idx="986">
                  <c:v>1.5101432800000001</c:v>
                </c:pt>
                <c:pt idx="987">
                  <c:v>4.6491623000000003E-2</c:v>
                </c:pt>
                <c:pt idx="988">
                  <c:v>0.16129016900000001</c:v>
                </c:pt>
                <c:pt idx="989">
                  <c:v>3.6478043000000002E-2</c:v>
                </c:pt>
                <c:pt idx="990">
                  <c:v>0.38254261000000001</c:v>
                </c:pt>
                <c:pt idx="991">
                  <c:v>0.43785572099999998</c:v>
                </c:pt>
                <c:pt idx="992">
                  <c:v>0.47707557699999997</c:v>
                </c:pt>
                <c:pt idx="993">
                  <c:v>0.41902065300000002</c:v>
                </c:pt>
                <c:pt idx="994">
                  <c:v>0.33092498799999998</c:v>
                </c:pt>
                <c:pt idx="995">
                  <c:v>0.32651424400000001</c:v>
                </c:pt>
                <c:pt idx="996">
                  <c:v>0.54085254699999996</c:v>
                </c:pt>
                <c:pt idx="997">
                  <c:v>1.788139E-3</c:v>
                </c:pt>
                <c:pt idx="998">
                  <c:v>0.12886524199999999</c:v>
                </c:pt>
                <c:pt idx="999">
                  <c:v>0.138282776</c:v>
                </c:pt>
                <c:pt idx="1000">
                  <c:v>9.7513198999999995E-2</c:v>
                </c:pt>
                <c:pt idx="1001">
                  <c:v>0.226616859</c:v>
                </c:pt>
                <c:pt idx="1002">
                  <c:v>4.5418739E-2</c:v>
                </c:pt>
                <c:pt idx="1003">
                  <c:v>0.10049343099999999</c:v>
                </c:pt>
                <c:pt idx="1004">
                  <c:v>8.6903571999999998E-2</c:v>
                </c:pt>
                <c:pt idx="1005">
                  <c:v>2.7787685390000001</c:v>
                </c:pt>
                <c:pt idx="1006">
                  <c:v>1.9328594210000001</c:v>
                </c:pt>
                <c:pt idx="1007">
                  <c:v>0.65755844100000005</c:v>
                </c:pt>
                <c:pt idx="1008">
                  <c:v>34.608483309999997</c:v>
                </c:pt>
                <c:pt idx="1009">
                  <c:v>21.50845528</c:v>
                </c:pt>
                <c:pt idx="1010">
                  <c:v>12.85302639</c:v>
                </c:pt>
                <c:pt idx="1011">
                  <c:v>0.40400028199999999</c:v>
                </c:pt>
                <c:pt idx="1012">
                  <c:v>8.5592269999999998E-2</c:v>
                </c:pt>
                <c:pt idx="1013">
                  <c:v>0.24235248600000001</c:v>
                </c:pt>
                <c:pt idx="1014">
                  <c:v>0.30124187499999999</c:v>
                </c:pt>
                <c:pt idx="1015">
                  <c:v>23.059964180000001</c:v>
                </c:pt>
                <c:pt idx="1016">
                  <c:v>22.681593899999999</c:v>
                </c:pt>
                <c:pt idx="1017">
                  <c:v>0.68008899700000003</c:v>
                </c:pt>
                <c:pt idx="1018">
                  <c:v>0.494241714</c:v>
                </c:pt>
                <c:pt idx="1019">
                  <c:v>6.4611434999999995E-2</c:v>
                </c:pt>
                <c:pt idx="1020">
                  <c:v>0.12981891600000001</c:v>
                </c:pt>
                <c:pt idx="1021">
                  <c:v>0.31256675699999997</c:v>
                </c:pt>
                <c:pt idx="1022">
                  <c:v>0.40602684</c:v>
                </c:pt>
                <c:pt idx="1023">
                  <c:v>0.35238266000000001</c:v>
                </c:pt>
                <c:pt idx="1024">
                  <c:v>0.77128410300000005</c:v>
                </c:pt>
                <c:pt idx="1025">
                  <c:v>8.1372261049999999</c:v>
                </c:pt>
                <c:pt idx="1026">
                  <c:v>8.7450742720000001</c:v>
                </c:pt>
                <c:pt idx="1027">
                  <c:v>0.40984153699999998</c:v>
                </c:pt>
                <c:pt idx="1028">
                  <c:v>3.2094717030000002</c:v>
                </c:pt>
                <c:pt idx="1029">
                  <c:v>8.9136362079999998</c:v>
                </c:pt>
                <c:pt idx="1030">
                  <c:v>12.031912800000001</c:v>
                </c:pt>
                <c:pt idx="1031">
                  <c:v>5.5047273639999998</c:v>
                </c:pt>
                <c:pt idx="1032">
                  <c:v>5.8372020720000002</c:v>
                </c:pt>
                <c:pt idx="1033">
                  <c:v>0.10311603499999999</c:v>
                </c:pt>
                <c:pt idx="1034">
                  <c:v>0.60391426100000001</c:v>
                </c:pt>
                <c:pt idx="1035">
                  <c:v>0.85854530299999998</c:v>
                </c:pt>
                <c:pt idx="1036">
                  <c:v>1.4362335209999999</c:v>
                </c:pt>
                <c:pt idx="1037">
                  <c:v>0.94795227100000001</c:v>
                </c:pt>
                <c:pt idx="1038">
                  <c:v>0.49173831899999998</c:v>
                </c:pt>
                <c:pt idx="1039">
                  <c:v>0.29551982900000001</c:v>
                </c:pt>
                <c:pt idx="1040">
                  <c:v>0.43499469800000001</c:v>
                </c:pt>
                <c:pt idx="1041">
                  <c:v>0.54645538299999996</c:v>
                </c:pt>
                <c:pt idx="1042">
                  <c:v>4.1604042000000001E-2</c:v>
                </c:pt>
                <c:pt idx="1043">
                  <c:v>0.24795532200000001</c:v>
                </c:pt>
                <c:pt idx="1044">
                  <c:v>0.45990943899999998</c:v>
                </c:pt>
                <c:pt idx="1045">
                  <c:v>7.510185E-3</c:v>
                </c:pt>
                <c:pt idx="1046">
                  <c:v>0.16891956299999999</c:v>
                </c:pt>
                <c:pt idx="1047">
                  <c:v>11.52384281</c:v>
                </c:pt>
                <c:pt idx="1048">
                  <c:v>11.00564003</c:v>
                </c:pt>
                <c:pt idx="1049">
                  <c:v>0.13780593899999999</c:v>
                </c:pt>
                <c:pt idx="1050">
                  <c:v>0.49388408700000003</c:v>
                </c:pt>
                <c:pt idx="1051">
                  <c:v>0.44333934800000002</c:v>
                </c:pt>
                <c:pt idx="1052">
                  <c:v>1.2586116789999999</c:v>
                </c:pt>
                <c:pt idx="1053">
                  <c:v>1.2760162349999999</c:v>
                </c:pt>
                <c:pt idx="1054">
                  <c:v>0.29993057299999998</c:v>
                </c:pt>
                <c:pt idx="1055">
                  <c:v>0.89251995100000003</c:v>
                </c:pt>
                <c:pt idx="1056">
                  <c:v>51.726102830000002</c:v>
                </c:pt>
                <c:pt idx="1057">
                  <c:v>34.200906750000001</c:v>
                </c:pt>
                <c:pt idx="1058">
                  <c:v>17.52829552</c:v>
                </c:pt>
                <c:pt idx="1059">
                  <c:v>7.4982643000000002E-2</c:v>
                </c:pt>
                <c:pt idx="1060">
                  <c:v>0.12779235799999999</c:v>
                </c:pt>
                <c:pt idx="1061">
                  <c:v>0.28359889999999999</c:v>
                </c:pt>
                <c:pt idx="1062">
                  <c:v>0.318169594</c:v>
                </c:pt>
                <c:pt idx="1063">
                  <c:v>37.924170490000002</c:v>
                </c:pt>
                <c:pt idx="1064">
                  <c:v>34.276485440000002</c:v>
                </c:pt>
                <c:pt idx="1065">
                  <c:v>3.3832788470000001</c:v>
                </c:pt>
                <c:pt idx="1066">
                  <c:v>0.11861324299999999</c:v>
                </c:pt>
                <c:pt idx="1067">
                  <c:v>0.129699707</c:v>
                </c:pt>
                <c:pt idx="1068">
                  <c:v>0.39207935300000002</c:v>
                </c:pt>
                <c:pt idx="1069">
                  <c:v>0.35810470599999999</c:v>
                </c:pt>
                <c:pt idx="1070">
                  <c:v>0.145077705</c:v>
                </c:pt>
                <c:pt idx="1071">
                  <c:v>118.0121899</c:v>
                </c:pt>
                <c:pt idx="1072">
                  <c:v>117.8069115</c:v>
                </c:pt>
                <c:pt idx="1073">
                  <c:v>1.6649961470000001</c:v>
                </c:pt>
                <c:pt idx="1074">
                  <c:v>0.61380863200000002</c:v>
                </c:pt>
                <c:pt idx="1075">
                  <c:v>16.456365590000001</c:v>
                </c:pt>
                <c:pt idx="1076">
                  <c:v>17.355442050000001</c:v>
                </c:pt>
                <c:pt idx="1077">
                  <c:v>0.19264221200000001</c:v>
                </c:pt>
                <c:pt idx="1078">
                  <c:v>0.11920929</c:v>
                </c:pt>
                <c:pt idx="1079">
                  <c:v>7.2121619999999997E-2</c:v>
                </c:pt>
                <c:pt idx="1080">
                  <c:v>0.19049644499999999</c:v>
                </c:pt>
                <c:pt idx="1081">
                  <c:v>0.46694278700000003</c:v>
                </c:pt>
                <c:pt idx="1082">
                  <c:v>0.34499168400000002</c:v>
                </c:pt>
                <c:pt idx="1083">
                  <c:v>0.519275665</c:v>
                </c:pt>
                <c:pt idx="1084">
                  <c:v>18.103837970000001</c:v>
                </c:pt>
                <c:pt idx="1085">
                  <c:v>17.593979839999999</c:v>
                </c:pt>
                <c:pt idx="1086">
                  <c:v>3.6954880000000002E-2</c:v>
                </c:pt>
                <c:pt idx="1087">
                  <c:v>0.437378883</c:v>
                </c:pt>
                <c:pt idx="1088">
                  <c:v>1.6808509999999999E-2</c:v>
                </c:pt>
                <c:pt idx="1089">
                  <c:v>0.47445297199999997</c:v>
                </c:pt>
                <c:pt idx="1090">
                  <c:v>42.61672497</c:v>
                </c:pt>
                <c:pt idx="1091">
                  <c:v>42.932033539999999</c:v>
                </c:pt>
                <c:pt idx="1092">
                  <c:v>0.705838203</c:v>
                </c:pt>
                <c:pt idx="1093">
                  <c:v>0.84328651399999999</c:v>
                </c:pt>
                <c:pt idx="1094">
                  <c:v>0.31328201300000003</c:v>
                </c:pt>
                <c:pt idx="1095">
                  <c:v>0.30386447900000002</c:v>
                </c:pt>
                <c:pt idx="1096">
                  <c:v>9.9415779109999995</c:v>
                </c:pt>
                <c:pt idx="1097">
                  <c:v>9.4211101530000008</c:v>
                </c:pt>
                <c:pt idx="1098">
                  <c:v>0.29039382899999999</c:v>
                </c:pt>
                <c:pt idx="1099">
                  <c:v>0.23508071899999999</c:v>
                </c:pt>
                <c:pt idx="1100">
                  <c:v>0.35810470599999999</c:v>
                </c:pt>
                <c:pt idx="1101">
                  <c:v>0.20658969899999999</c:v>
                </c:pt>
                <c:pt idx="1102">
                  <c:v>3.0514001849999999</c:v>
                </c:pt>
                <c:pt idx="1103">
                  <c:v>3.1569004060000001</c:v>
                </c:pt>
                <c:pt idx="1104">
                  <c:v>0.24795532200000001</c:v>
                </c:pt>
                <c:pt idx="1105">
                  <c:v>0.39124488800000001</c:v>
                </c:pt>
                <c:pt idx="1106">
                  <c:v>10.32626629</c:v>
                </c:pt>
                <c:pt idx="1107">
                  <c:v>10.07831097</c:v>
                </c:pt>
                <c:pt idx="1108">
                  <c:v>0.208258629</c:v>
                </c:pt>
                <c:pt idx="1109">
                  <c:v>0.62525272399999998</c:v>
                </c:pt>
                <c:pt idx="1110">
                  <c:v>14.5483017</c:v>
                </c:pt>
                <c:pt idx="1111">
                  <c:v>13.291001319999999</c:v>
                </c:pt>
                <c:pt idx="1112">
                  <c:v>3.3020973000000002E-2</c:v>
                </c:pt>
                <c:pt idx="1113">
                  <c:v>1.63257122</c:v>
                </c:pt>
                <c:pt idx="1114">
                  <c:v>0.101327896</c:v>
                </c:pt>
                <c:pt idx="1115">
                  <c:v>0.19192695600000001</c:v>
                </c:pt>
                <c:pt idx="1116">
                  <c:v>0.21290779100000001</c:v>
                </c:pt>
                <c:pt idx="1117">
                  <c:v>3.0398369000000001E-2</c:v>
                </c:pt>
                <c:pt idx="1118">
                  <c:v>0.26381015800000002</c:v>
                </c:pt>
                <c:pt idx="1119">
                  <c:v>0.16212463399999999</c:v>
                </c:pt>
                <c:pt idx="1120">
                  <c:v>0.258684158</c:v>
                </c:pt>
                <c:pt idx="1121">
                  <c:v>0.55456161500000001</c:v>
                </c:pt>
                <c:pt idx="1122">
                  <c:v>0.10740756999999999</c:v>
                </c:pt>
                <c:pt idx="1123">
                  <c:v>19.506454470000001</c:v>
                </c:pt>
                <c:pt idx="1124">
                  <c:v>19.33264732</c:v>
                </c:pt>
                <c:pt idx="1125">
                  <c:v>0.366449356</c:v>
                </c:pt>
                <c:pt idx="1126">
                  <c:v>0.84984302499999997</c:v>
                </c:pt>
                <c:pt idx="1127">
                  <c:v>1.0172128680000001</c:v>
                </c:pt>
                <c:pt idx="1128">
                  <c:v>0.17321109800000001</c:v>
                </c:pt>
                <c:pt idx="1129">
                  <c:v>11.518359179999999</c:v>
                </c:pt>
                <c:pt idx="1130">
                  <c:v>11.67583466</c:v>
                </c:pt>
                <c:pt idx="1131">
                  <c:v>9.7751620000000004E-3</c:v>
                </c:pt>
                <c:pt idx="1132">
                  <c:v>0.72300434099999999</c:v>
                </c:pt>
                <c:pt idx="1133">
                  <c:v>0.83029270200000005</c:v>
                </c:pt>
                <c:pt idx="1134">
                  <c:v>0.11408329</c:v>
                </c:pt>
                <c:pt idx="1135">
                  <c:v>0.25534629800000003</c:v>
                </c:pt>
                <c:pt idx="1136">
                  <c:v>0.35250186900000002</c:v>
                </c:pt>
                <c:pt idx="1137">
                  <c:v>0.397801399</c:v>
                </c:pt>
                <c:pt idx="1138">
                  <c:v>0.32901763899999997</c:v>
                </c:pt>
                <c:pt idx="1139">
                  <c:v>0.38444995900000001</c:v>
                </c:pt>
                <c:pt idx="1140">
                  <c:v>1.2315511699999999</c:v>
                </c:pt>
                <c:pt idx="1141">
                  <c:v>0</c:v>
                </c:pt>
                <c:pt idx="1142">
                  <c:v>0</c:v>
                </c:pt>
                <c:pt idx="1143">
                  <c:v>1.2644529339999999</c:v>
                </c:pt>
                <c:pt idx="1144">
                  <c:v>0.14483928700000001</c:v>
                </c:pt>
                <c:pt idx="1145">
                  <c:v>6.0999393460000002</c:v>
                </c:pt>
                <c:pt idx="1146">
                  <c:v>6.1688423160000001</c:v>
                </c:pt>
                <c:pt idx="1147">
                  <c:v>1.050710678</c:v>
                </c:pt>
                <c:pt idx="1148">
                  <c:v>1.321911812</c:v>
                </c:pt>
                <c:pt idx="1149">
                  <c:v>4.7922133999999998E-2</c:v>
                </c:pt>
                <c:pt idx="1150">
                  <c:v>0.373125076</c:v>
                </c:pt>
                <c:pt idx="1151">
                  <c:v>0.40078163100000003</c:v>
                </c:pt>
                <c:pt idx="1152">
                  <c:v>9.739399E-2</c:v>
                </c:pt>
                <c:pt idx="1153">
                  <c:v>9.4532966999999996E-2</c:v>
                </c:pt>
                <c:pt idx="1154">
                  <c:v>0.37193298299999999</c:v>
                </c:pt>
                <c:pt idx="1155">
                  <c:v>0.68187713599999999</c:v>
                </c:pt>
                <c:pt idx="1156">
                  <c:v>0.20503997800000001</c:v>
                </c:pt>
                <c:pt idx="1157">
                  <c:v>0.47636032099999998</c:v>
                </c:pt>
                <c:pt idx="1158">
                  <c:v>0.186562538</c:v>
                </c:pt>
                <c:pt idx="1159">
                  <c:v>5.8412552E-2</c:v>
                </c:pt>
                <c:pt idx="1160">
                  <c:v>0.179052353</c:v>
                </c:pt>
                <c:pt idx="1161">
                  <c:v>0.156998634</c:v>
                </c:pt>
                <c:pt idx="1162">
                  <c:v>10.37883759</c:v>
                </c:pt>
                <c:pt idx="1163">
                  <c:v>10.51735878</c:v>
                </c:pt>
                <c:pt idx="1164">
                  <c:v>8.7544918060000008</c:v>
                </c:pt>
                <c:pt idx="1165">
                  <c:v>5.1070451739999996</c:v>
                </c:pt>
                <c:pt idx="1166">
                  <c:v>22.75645733</c:v>
                </c:pt>
                <c:pt idx="1167">
                  <c:v>36.814928049999999</c:v>
                </c:pt>
                <c:pt idx="1168">
                  <c:v>0.172734261</c:v>
                </c:pt>
                <c:pt idx="1169">
                  <c:v>0.153303146</c:v>
                </c:pt>
                <c:pt idx="1170">
                  <c:v>0.14424323999999999</c:v>
                </c:pt>
                <c:pt idx="1171">
                  <c:v>0.21994113900000001</c:v>
                </c:pt>
                <c:pt idx="1172">
                  <c:v>11.182069780000001</c:v>
                </c:pt>
                <c:pt idx="1173">
                  <c:v>10.91253757</c:v>
                </c:pt>
                <c:pt idx="1174">
                  <c:v>3.8385390999999998E-2</c:v>
                </c:pt>
                <c:pt idx="1175">
                  <c:v>1.3105869290000001</c:v>
                </c:pt>
                <c:pt idx="1176">
                  <c:v>1.050591469</c:v>
                </c:pt>
                <c:pt idx="1177">
                  <c:v>5.125999E-3</c:v>
                </c:pt>
                <c:pt idx="1178">
                  <c:v>77.018141749999998</c:v>
                </c:pt>
                <c:pt idx="1179">
                  <c:v>9.6440314999999999E-2</c:v>
                </c:pt>
                <c:pt idx="1180">
                  <c:v>76.867103580000006</c:v>
                </c:pt>
                <c:pt idx="1181">
                  <c:v>0.16999244699999999</c:v>
                </c:pt>
                <c:pt idx="1182">
                  <c:v>0.21398067500000001</c:v>
                </c:pt>
                <c:pt idx="1183">
                  <c:v>0.336170197</c:v>
                </c:pt>
                <c:pt idx="1184">
                  <c:v>0.29790401500000002</c:v>
                </c:pt>
                <c:pt idx="1185">
                  <c:v>53.206920619999998</c:v>
                </c:pt>
                <c:pt idx="1186">
                  <c:v>53.928375240000001</c:v>
                </c:pt>
                <c:pt idx="1187">
                  <c:v>0.310301781</c:v>
                </c:pt>
                <c:pt idx="1188">
                  <c:v>0.105977058</c:v>
                </c:pt>
                <c:pt idx="1189">
                  <c:v>10.5420351</c:v>
                </c:pt>
                <c:pt idx="1190">
                  <c:v>10.736823080000001</c:v>
                </c:pt>
                <c:pt idx="1191">
                  <c:v>0.15807151799999999</c:v>
                </c:pt>
                <c:pt idx="1192">
                  <c:v>0.19454956100000001</c:v>
                </c:pt>
                <c:pt idx="1193">
                  <c:v>0.53632259400000004</c:v>
                </c:pt>
                <c:pt idx="1194">
                  <c:v>0.61190128300000002</c:v>
                </c:pt>
                <c:pt idx="1195">
                  <c:v>28.729438779999999</c:v>
                </c:pt>
                <c:pt idx="1196">
                  <c:v>18.90790462</c:v>
                </c:pt>
                <c:pt idx="1197">
                  <c:v>9.7974538800000008</c:v>
                </c:pt>
                <c:pt idx="1198">
                  <c:v>0.14626979800000001</c:v>
                </c:pt>
                <c:pt idx="1199">
                  <c:v>0.20241737400000001</c:v>
                </c:pt>
                <c:pt idx="1200">
                  <c:v>0.16391277300000001</c:v>
                </c:pt>
                <c:pt idx="1201">
                  <c:v>0.30517578099999998</c:v>
                </c:pt>
                <c:pt idx="1202">
                  <c:v>0.83065032999999999</c:v>
                </c:pt>
                <c:pt idx="1203">
                  <c:v>0.48398971600000001</c:v>
                </c:pt>
                <c:pt idx="1204">
                  <c:v>0.30696392099999997</c:v>
                </c:pt>
                <c:pt idx="1205">
                  <c:v>0.31018257100000002</c:v>
                </c:pt>
                <c:pt idx="1206">
                  <c:v>0.123620033</c:v>
                </c:pt>
                <c:pt idx="1207">
                  <c:v>9.9778174999999997E-2</c:v>
                </c:pt>
                <c:pt idx="1208">
                  <c:v>9.6408128739999999</c:v>
                </c:pt>
                <c:pt idx="1209">
                  <c:v>10.2647543</c:v>
                </c:pt>
                <c:pt idx="1210">
                  <c:v>0.53787231400000002</c:v>
                </c:pt>
                <c:pt idx="1211">
                  <c:v>0.71358680699999999</c:v>
                </c:pt>
                <c:pt idx="1212">
                  <c:v>0.50210952799999997</c:v>
                </c:pt>
                <c:pt idx="1213">
                  <c:v>8.7380409000000006E-2</c:v>
                </c:pt>
                <c:pt idx="1214">
                  <c:v>8.6307525999999996E-2</c:v>
                </c:pt>
                <c:pt idx="1215">
                  <c:v>40.708899500000001</c:v>
                </c:pt>
                <c:pt idx="1216">
                  <c:v>40.594577790000002</c:v>
                </c:pt>
                <c:pt idx="1217">
                  <c:v>0.27263164499999998</c:v>
                </c:pt>
                <c:pt idx="1218">
                  <c:v>0.221729279</c:v>
                </c:pt>
                <c:pt idx="1219">
                  <c:v>3.1948089999999998E-2</c:v>
                </c:pt>
                <c:pt idx="1220">
                  <c:v>0.14495849599999999</c:v>
                </c:pt>
                <c:pt idx="1221">
                  <c:v>1.6212463E-2</c:v>
                </c:pt>
                <c:pt idx="1222">
                  <c:v>0.61774253800000001</c:v>
                </c:pt>
                <c:pt idx="1223">
                  <c:v>0.97501277900000005</c:v>
                </c:pt>
                <c:pt idx="1224">
                  <c:v>0.158905983</c:v>
                </c:pt>
                <c:pt idx="1225">
                  <c:v>5.4836269999999996E-3</c:v>
                </c:pt>
                <c:pt idx="1226">
                  <c:v>7.510185E-3</c:v>
                </c:pt>
                <c:pt idx="1227">
                  <c:v>9.0837478999999999E-2</c:v>
                </c:pt>
                <c:pt idx="1228">
                  <c:v>0.116467476</c:v>
                </c:pt>
                <c:pt idx="1229">
                  <c:v>0.36144256600000002</c:v>
                </c:pt>
                <c:pt idx="1230">
                  <c:v>0.47910213499999998</c:v>
                </c:pt>
                <c:pt idx="1231">
                  <c:v>41.685462000000001</c:v>
                </c:pt>
                <c:pt idx="1232">
                  <c:v>41.738033289999997</c:v>
                </c:pt>
                <c:pt idx="1233">
                  <c:v>0.26869773899999999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2-48C5-BC12-AEA92D8E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008879"/>
        <c:axId val="2136000239"/>
      </c:barChart>
      <c:catAx>
        <c:axId val="21360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00239"/>
        <c:crosses val="autoZero"/>
        <c:auto val="1"/>
        <c:lblAlgn val="ctr"/>
        <c:lblOffset val="100"/>
        <c:noMultiLvlLbl val="0"/>
      </c:catAx>
      <c:valAx>
        <c:axId val="21360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04490276783584E-2"/>
          <c:y val="0.11402179378740449"/>
          <c:w val="0.94920440264936046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'45'!$C$1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'45'!$C$2:$C$1235</c:f>
              <c:numCache>
                <c:formatCode>General</c:formatCode>
                <c:ptCount val="1234"/>
                <c:pt idx="0">
                  <c:v>0</c:v>
                </c:pt>
                <c:pt idx="1">
                  <c:v>3200</c:v>
                </c:pt>
                <c:pt idx="2">
                  <c:v>0</c:v>
                </c:pt>
                <c:pt idx="3">
                  <c:v>4930</c:v>
                </c:pt>
                <c:pt idx="4">
                  <c:v>753</c:v>
                </c:pt>
                <c:pt idx="5">
                  <c:v>705</c:v>
                </c:pt>
                <c:pt idx="6">
                  <c:v>720</c:v>
                </c:pt>
                <c:pt idx="7">
                  <c:v>772</c:v>
                </c:pt>
                <c:pt idx="8">
                  <c:v>672</c:v>
                </c:pt>
                <c:pt idx="9">
                  <c:v>1668</c:v>
                </c:pt>
                <c:pt idx="10">
                  <c:v>16448</c:v>
                </c:pt>
                <c:pt idx="11">
                  <c:v>69915</c:v>
                </c:pt>
                <c:pt idx="12">
                  <c:v>225547</c:v>
                </c:pt>
                <c:pt idx="13">
                  <c:v>260716</c:v>
                </c:pt>
                <c:pt idx="14">
                  <c:v>287320</c:v>
                </c:pt>
                <c:pt idx="15">
                  <c:v>412012</c:v>
                </c:pt>
                <c:pt idx="16">
                  <c:v>421339</c:v>
                </c:pt>
                <c:pt idx="17">
                  <c:v>548894</c:v>
                </c:pt>
                <c:pt idx="18">
                  <c:v>642670</c:v>
                </c:pt>
                <c:pt idx="19">
                  <c:v>690267</c:v>
                </c:pt>
                <c:pt idx="20">
                  <c:v>53414</c:v>
                </c:pt>
                <c:pt idx="21">
                  <c:v>672</c:v>
                </c:pt>
                <c:pt idx="22">
                  <c:v>720</c:v>
                </c:pt>
                <c:pt idx="23">
                  <c:v>672</c:v>
                </c:pt>
                <c:pt idx="24">
                  <c:v>672</c:v>
                </c:pt>
                <c:pt idx="25">
                  <c:v>1683</c:v>
                </c:pt>
                <c:pt idx="26">
                  <c:v>31724</c:v>
                </c:pt>
                <c:pt idx="27">
                  <c:v>95868</c:v>
                </c:pt>
                <c:pt idx="28">
                  <c:v>182969</c:v>
                </c:pt>
                <c:pt idx="29">
                  <c:v>194104</c:v>
                </c:pt>
                <c:pt idx="30">
                  <c:v>260766</c:v>
                </c:pt>
                <c:pt idx="31">
                  <c:v>265115</c:v>
                </c:pt>
                <c:pt idx="32">
                  <c:v>265540</c:v>
                </c:pt>
                <c:pt idx="33">
                  <c:v>259720</c:v>
                </c:pt>
                <c:pt idx="34">
                  <c:v>459169</c:v>
                </c:pt>
                <c:pt idx="35">
                  <c:v>639761</c:v>
                </c:pt>
                <c:pt idx="36">
                  <c:v>554102</c:v>
                </c:pt>
                <c:pt idx="37">
                  <c:v>146025</c:v>
                </c:pt>
                <c:pt idx="38">
                  <c:v>672</c:v>
                </c:pt>
                <c:pt idx="39">
                  <c:v>672</c:v>
                </c:pt>
                <c:pt idx="40">
                  <c:v>720</c:v>
                </c:pt>
                <c:pt idx="41">
                  <c:v>672</c:v>
                </c:pt>
                <c:pt idx="42">
                  <c:v>672</c:v>
                </c:pt>
                <c:pt idx="43">
                  <c:v>44444</c:v>
                </c:pt>
                <c:pt idx="44">
                  <c:v>177182</c:v>
                </c:pt>
                <c:pt idx="45">
                  <c:v>182107</c:v>
                </c:pt>
                <c:pt idx="46">
                  <c:v>276017</c:v>
                </c:pt>
                <c:pt idx="47">
                  <c:v>296214</c:v>
                </c:pt>
                <c:pt idx="48">
                  <c:v>355187</c:v>
                </c:pt>
                <c:pt idx="49">
                  <c:v>274963</c:v>
                </c:pt>
                <c:pt idx="50">
                  <c:v>429107</c:v>
                </c:pt>
                <c:pt idx="51">
                  <c:v>382827</c:v>
                </c:pt>
                <c:pt idx="52">
                  <c:v>267840</c:v>
                </c:pt>
                <c:pt idx="53">
                  <c:v>479497</c:v>
                </c:pt>
                <c:pt idx="54">
                  <c:v>419736</c:v>
                </c:pt>
                <c:pt idx="55">
                  <c:v>590454</c:v>
                </c:pt>
                <c:pt idx="56">
                  <c:v>295291</c:v>
                </c:pt>
                <c:pt idx="57">
                  <c:v>672</c:v>
                </c:pt>
                <c:pt idx="58">
                  <c:v>672</c:v>
                </c:pt>
                <c:pt idx="59">
                  <c:v>720</c:v>
                </c:pt>
                <c:pt idx="60">
                  <c:v>672</c:v>
                </c:pt>
                <c:pt idx="61">
                  <c:v>720</c:v>
                </c:pt>
                <c:pt idx="62">
                  <c:v>16360</c:v>
                </c:pt>
                <c:pt idx="63">
                  <c:v>103419</c:v>
                </c:pt>
                <c:pt idx="64">
                  <c:v>116910</c:v>
                </c:pt>
                <c:pt idx="65">
                  <c:v>125206</c:v>
                </c:pt>
                <c:pt idx="66">
                  <c:v>209406</c:v>
                </c:pt>
                <c:pt idx="67">
                  <c:v>375638</c:v>
                </c:pt>
                <c:pt idx="68">
                  <c:v>313036</c:v>
                </c:pt>
                <c:pt idx="69">
                  <c:v>428260</c:v>
                </c:pt>
                <c:pt idx="70">
                  <c:v>365731</c:v>
                </c:pt>
                <c:pt idx="71">
                  <c:v>305372</c:v>
                </c:pt>
                <c:pt idx="72">
                  <c:v>497914</c:v>
                </c:pt>
                <c:pt idx="73">
                  <c:v>439427</c:v>
                </c:pt>
                <c:pt idx="74">
                  <c:v>471561</c:v>
                </c:pt>
                <c:pt idx="75">
                  <c:v>715792</c:v>
                </c:pt>
                <c:pt idx="76">
                  <c:v>554467</c:v>
                </c:pt>
                <c:pt idx="77">
                  <c:v>358968</c:v>
                </c:pt>
                <c:pt idx="78">
                  <c:v>672</c:v>
                </c:pt>
                <c:pt idx="79">
                  <c:v>720</c:v>
                </c:pt>
                <c:pt idx="80">
                  <c:v>672</c:v>
                </c:pt>
                <c:pt idx="81">
                  <c:v>672</c:v>
                </c:pt>
                <c:pt idx="82">
                  <c:v>720</c:v>
                </c:pt>
                <c:pt idx="83">
                  <c:v>672</c:v>
                </c:pt>
                <c:pt idx="84">
                  <c:v>1152</c:v>
                </c:pt>
                <c:pt idx="85">
                  <c:v>23486</c:v>
                </c:pt>
                <c:pt idx="86">
                  <c:v>291609</c:v>
                </c:pt>
                <c:pt idx="87">
                  <c:v>356451</c:v>
                </c:pt>
                <c:pt idx="88">
                  <c:v>333694</c:v>
                </c:pt>
                <c:pt idx="89">
                  <c:v>386028</c:v>
                </c:pt>
                <c:pt idx="90">
                  <c:v>406822</c:v>
                </c:pt>
                <c:pt idx="91">
                  <c:v>361124</c:v>
                </c:pt>
                <c:pt idx="92">
                  <c:v>392206</c:v>
                </c:pt>
                <c:pt idx="93">
                  <c:v>397195</c:v>
                </c:pt>
                <c:pt idx="94">
                  <c:v>502489</c:v>
                </c:pt>
                <c:pt idx="95">
                  <c:v>526740</c:v>
                </c:pt>
                <c:pt idx="96">
                  <c:v>551030</c:v>
                </c:pt>
                <c:pt idx="97">
                  <c:v>554433</c:v>
                </c:pt>
                <c:pt idx="98">
                  <c:v>190380</c:v>
                </c:pt>
                <c:pt idx="99">
                  <c:v>672</c:v>
                </c:pt>
                <c:pt idx="100">
                  <c:v>720</c:v>
                </c:pt>
                <c:pt idx="101">
                  <c:v>4376</c:v>
                </c:pt>
                <c:pt idx="102">
                  <c:v>372384</c:v>
                </c:pt>
                <c:pt idx="103">
                  <c:v>447979</c:v>
                </c:pt>
                <c:pt idx="104">
                  <c:v>319689</c:v>
                </c:pt>
                <c:pt idx="105">
                  <c:v>394870</c:v>
                </c:pt>
                <c:pt idx="106">
                  <c:v>387483</c:v>
                </c:pt>
                <c:pt idx="107">
                  <c:v>259545</c:v>
                </c:pt>
                <c:pt idx="108">
                  <c:v>347411</c:v>
                </c:pt>
                <c:pt idx="109">
                  <c:v>374889</c:v>
                </c:pt>
                <c:pt idx="110">
                  <c:v>296188</c:v>
                </c:pt>
                <c:pt idx="111">
                  <c:v>393848</c:v>
                </c:pt>
                <c:pt idx="112">
                  <c:v>379940</c:v>
                </c:pt>
                <c:pt idx="113">
                  <c:v>255892</c:v>
                </c:pt>
                <c:pt idx="114">
                  <c:v>374779</c:v>
                </c:pt>
                <c:pt idx="115">
                  <c:v>427307</c:v>
                </c:pt>
                <c:pt idx="116">
                  <c:v>429950</c:v>
                </c:pt>
                <c:pt idx="117">
                  <c:v>112814</c:v>
                </c:pt>
                <c:pt idx="118">
                  <c:v>672</c:v>
                </c:pt>
                <c:pt idx="119">
                  <c:v>672</c:v>
                </c:pt>
                <c:pt idx="120">
                  <c:v>16097</c:v>
                </c:pt>
                <c:pt idx="121">
                  <c:v>80900</c:v>
                </c:pt>
                <c:pt idx="122">
                  <c:v>159868</c:v>
                </c:pt>
                <c:pt idx="123">
                  <c:v>273688</c:v>
                </c:pt>
                <c:pt idx="124">
                  <c:v>239256</c:v>
                </c:pt>
                <c:pt idx="125">
                  <c:v>323310</c:v>
                </c:pt>
                <c:pt idx="126">
                  <c:v>297228</c:v>
                </c:pt>
                <c:pt idx="127">
                  <c:v>290534</c:v>
                </c:pt>
                <c:pt idx="128">
                  <c:v>246960</c:v>
                </c:pt>
                <c:pt idx="129">
                  <c:v>263395</c:v>
                </c:pt>
                <c:pt idx="130">
                  <c:v>237536</c:v>
                </c:pt>
                <c:pt idx="131">
                  <c:v>280209</c:v>
                </c:pt>
                <c:pt idx="132">
                  <c:v>412008</c:v>
                </c:pt>
                <c:pt idx="133">
                  <c:v>276723</c:v>
                </c:pt>
                <c:pt idx="134">
                  <c:v>263796</c:v>
                </c:pt>
                <c:pt idx="135">
                  <c:v>459230</c:v>
                </c:pt>
                <c:pt idx="136">
                  <c:v>483470</c:v>
                </c:pt>
                <c:pt idx="137">
                  <c:v>692984</c:v>
                </c:pt>
                <c:pt idx="138">
                  <c:v>291891</c:v>
                </c:pt>
                <c:pt idx="139">
                  <c:v>720</c:v>
                </c:pt>
                <c:pt idx="140">
                  <c:v>672</c:v>
                </c:pt>
                <c:pt idx="141">
                  <c:v>720</c:v>
                </c:pt>
                <c:pt idx="142">
                  <c:v>2579</c:v>
                </c:pt>
                <c:pt idx="143">
                  <c:v>83499</c:v>
                </c:pt>
                <c:pt idx="144">
                  <c:v>124270</c:v>
                </c:pt>
                <c:pt idx="145">
                  <c:v>129868</c:v>
                </c:pt>
                <c:pt idx="146">
                  <c:v>256017</c:v>
                </c:pt>
                <c:pt idx="147">
                  <c:v>310216</c:v>
                </c:pt>
                <c:pt idx="148">
                  <c:v>324580</c:v>
                </c:pt>
                <c:pt idx="149">
                  <c:v>278102</c:v>
                </c:pt>
                <c:pt idx="150">
                  <c:v>316542</c:v>
                </c:pt>
                <c:pt idx="151">
                  <c:v>319336</c:v>
                </c:pt>
                <c:pt idx="152">
                  <c:v>342667</c:v>
                </c:pt>
                <c:pt idx="153">
                  <c:v>438820</c:v>
                </c:pt>
                <c:pt idx="154">
                  <c:v>323248</c:v>
                </c:pt>
                <c:pt idx="155">
                  <c:v>327904</c:v>
                </c:pt>
                <c:pt idx="156">
                  <c:v>302105</c:v>
                </c:pt>
                <c:pt idx="157">
                  <c:v>586486</c:v>
                </c:pt>
                <c:pt idx="158">
                  <c:v>280934</c:v>
                </c:pt>
                <c:pt idx="159">
                  <c:v>353294</c:v>
                </c:pt>
                <c:pt idx="160">
                  <c:v>499356</c:v>
                </c:pt>
                <c:pt idx="161">
                  <c:v>16665</c:v>
                </c:pt>
                <c:pt idx="162">
                  <c:v>672</c:v>
                </c:pt>
                <c:pt idx="163">
                  <c:v>672</c:v>
                </c:pt>
                <c:pt idx="164">
                  <c:v>31251</c:v>
                </c:pt>
                <c:pt idx="165">
                  <c:v>83667</c:v>
                </c:pt>
                <c:pt idx="166">
                  <c:v>128481</c:v>
                </c:pt>
                <c:pt idx="167">
                  <c:v>251992</c:v>
                </c:pt>
                <c:pt idx="168">
                  <c:v>230051</c:v>
                </c:pt>
                <c:pt idx="169">
                  <c:v>292337</c:v>
                </c:pt>
                <c:pt idx="170">
                  <c:v>329316</c:v>
                </c:pt>
                <c:pt idx="171">
                  <c:v>336950</c:v>
                </c:pt>
                <c:pt idx="172">
                  <c:v>257596</c:v>
                </c:pt>
                <c:pt idx="173">
                  <c:v>326361</c:v>
                </c:pt>
                <c:pt idx="174">
                  <c:v>301848</c:v>
                </c:pt>
                <c:pt idx="175">
                  <c:v>264526</c:v>
                </c:pt>
                <c:pt idx="176">
                  <c:v>311422</c:v>
                </c:pt>
                <c:pt idx="177">
                  <c:v>332881</c:v>
                </c:pt>
                <c:pt idx="178">
                  <c:v>292056</c:v>
                </c:pt>
                <c:pt idx="179">
                  <c:v>525065</c:v>
                </c:pt>
                <c:pt idx="180">
                  <c:v>390811</c:v>
                </c:pt>
                <c:pt idx="181">
                  <c:v>588433</c:v>
                </c:pt>
                <c:pt idx="182">
                  <c:v>319636</c:v>
                </c:pt>
                <c:pt idx="183">
                  <c:v>720</c:v>
                </c:pt>
                <c:pt idx="184">
                  <c:v>672</c:v>
                </c:pt>
                <c:pt idx="185">
                  <c:v>672</c:v>
                </c:pt>
                <c:pt idx="186">
                  <c:v>720</c:v>
                </c:pt>
                <c:pt idx="187">
                  <c:v>672</c:v>
                </c:pt>
                <c:pt idx="188">
                  <c:v>54580</c:v>
                </c:pt>
                <c:pt idx="189">
                  <c:v>109592</c:v>
                </c:pt>
                <c:pt idx="190">
                  <c:v>237539</c:v>
                </c:pt>
                <c:pt idx="191">
                  <c:v>276014</c:v>
                </c:pt>
                <c:pt idx="192">
                  <c:v>280321</c:v>
                </c:pt>
                <c:pt idx="193">
                  <c:v>206945</c:v>
                </c:pt>
                <c:pt idx="194">
                  <c:v>277580</c:v>
                </c:pt>
                <c:pt idx="195">
                  <c:v>309512</c:v>
                </c:pt>
                <c:pt idx="196">
                  <c:v>300382</c:v>
                </c:pt>
                <c:pt idx="197">
                  <c:v>253819</c:v>
                </c:pt>
                <c:pt idx="198">
                  <c:v>299540</c:v>
                </c:pt>
                <c:pt idx="199">
                  <c:v>295473</c:v>
                </c:pt>
                <c:pt idx="200">
                  <c:v>279624</c:v>
                </c:pt>
                <c:pt idx="201">
                  <c:v>286856</c:v>
                </c:pt>
                <c:pt idx="202">
                  <c:v>398288</c:v>
                </c:pt>
                <c:pt idx="203">
                  <c:v>354124</c:v>
                </c:pt>
                <c:pt idx="204">
                  <c:v>580800</c:v>
                </c:pt>
                <c:pt idx="205">
                  <c:v>553337</c:v>
                </c:pt>
                <c:pt idx="206">
                  <c:v>94848</c:v>
                </c:pt>
                <c:pt idx="207">
                  <c:v>672</c:v>
                </c:pt>
                <c:pt idx="208">
                  <c:v>720</c:v>
                </c:pt>
                <c:pt idx="209">
                  <c:v>672</c:v>
                </c:pt>
                <c:pt idx="210">
                  <c:v>31884</c:v>
                </c:pt>
                <c:pt idx="211">
                  <c:v>159657</c:v>
                </c:pt>
                <c:pt idx="212">
                  <c:v>193921</c:v>
                </c:pt>
                <c:pt idx="213">
                  <c:v>272678</c:v>
                </c:pt>
                <c:pt idx="214">
                  <c:v>213560</c:v>
                </c:pt>
                <c:pt idx="215">
                  <c:v>289571</c:v>
                </c:pt>
                <c:pt idx="216">
                  <c:v>296307</c:v>
                </c:pt>
                <c:pt idx="217">
                  <c:v>253248</c:v>
                </c:pt>
                <c:pt idx="218">
                  <c:v>258131</c:v>
                </c:pt>
                <c:pt idx="219">
                  <c:v>302764</c:v>
                </c:pt>
                <c:pt idx="220">
                  <c:v>301865</c:v>
                </c:pt>
                <c:pt idx="221">
                  <c:v>239166</c:v>
                </c:pt>
                <c:pt idx="222">
                  <c:v>315046</c:v>
                </c:pt>
                <c:pt idx="223">
                  <c:v>348707</c:v>
                </c:pt>
                <c:pt idx="224">
                  <c:v>352672</c:v>
                </c:pt>
                <c:pt idx="225">
                  <c:v>307449</c:v>
                </c:pt>
                <c:pt idx="226">
                  <c:v>341888</c:v>
                </c:pt>
                <c:pt idx="227">
                  <c:v>534427</c:v>
                </c:pt>
                <c:pt idx="228">
                  <c:v>510038</c:v>
                </c:pt>
                <c:pt idx="229">
                  <c:v>672</c:v>
                </c:pt>
                <c:pt idx="230">
                  <c:v>720</c:v>
                </c:pt>
                <c:pt idx="231">
                  <c:v>35532</c:v>
                </c:pt>
                <c:pt idx="232">
                  <c:v>164609</c:v>
                </c:pt>
                <c:pt idx="233">
                  <c:v>189590</c:v>
                </c:pt>
                <c:pt idx="234">
                  <c:v>184691</c:v>
                </c:pt>
                <c:pt idx="235">
                  <c:v>248072</c:v>
                </c:pt>
                <c:pt idx="236">
                  <c:v>265216</c:v>
                </c:pt>
                <c:pt idx="237">
                  <c:v>255916</c:v>
                </c:pt>
                <c:pt idx="238">
                  <c:v>218745</c:v>
                </c:pt>
                <c:pt idx="239">
                  <c:v>314595</c:v>
                </c:pt>
                <c:pt idx="240">
                  <c:v>333083</c:v>
                </c:pt>
                <c:pt idx="241">
                  <c:v>326184</c:v>
                </c:pt>
                <c:pt idx="242">
                  <c:v>235827</c:v>
                </c:pt>
                <c:pt idx="243">
                  <c:v>321067</c:v>
                </c:pt>
                <c:pt idx="244">
                  <c:v>320635</c:v>
                </c:pt>
                <c:pt idx="245">
                  <c:v>262673</c:v>
                </c:pt>
                <c:pt idx="246">
                  <c:v>285936</c:v>
                </c:pt>
                <c:pt idx="247">
                  <c:v>402865</c:v>
                </c:pt>
                <c:pt idx="248">
                  <c:v>540974</c:v>
                </c:pt>
                <c:pt idx="249">
                  <c:v>564307</c:v>
                </c:pt>
                <c:pt idx="250">
                  <c:v>672</c:v>
                </c:pt>
                <c:pt idx="251">
                  <c:v>720</c:v>
                </c:pt>
                <c:pt idx="252">
                  <c:v>30780</c:v>
                </c:pt>
                <c:pt idx="253">
                  <c:v>134019</c:v>
                </c:pt>
                <c:pt idx="254">
                  <c:v>205742</c:v>
                </c:pt>
                <c:pt idx="255">
                  <c:v>276361</c:v>
                </c:pt>
                <c:pt idx="256">
                  <c:v>260760</c:v>
                </c:pt>
                <c:pt idx="257">
                  <c:v>355982</c:v>
                </c:pt>
                <c:pt idx="258">
                  <c:v>307520</c:v>
                </c:pt>
                <c:pt idx="259">
                  <c:v>283873</c:v>
                </c:pt>
                <c:pt idx="260">
                  <c:v>261710</c:v>
                </c:pt>
                <c:pt idx="261">
                  <c:v>321348</c:v>
                </c:pt>
                <c:pt idx="262">
                  <c:v>292905</c:v>
                </c:pt>
                <c:pt idx="263">
                  <c:v>245601</c:v>
                </c:pt>
                <c:pt idx="264">
                  <c:v>297768</c:v>
                </c:pt>
                <c:pt idx="265">
                  <c:v>353681</c:v>
                </c:pt>
                <c:pt idx="266">
                  <c:v>395164</c:v>
                </c:pt>
                <c:pt idx="267">
                  <c:v>364736</c:v>
                </c:pt>
                <c:pt idx="268">
                  <c:v>249984</c:v>
                </c:pt>
                <c:pt idx="269">
                  <c:v>547977</c:v>
                </c:pt>
                <c:pt idx="270">
                  <c:v>451409</c:v>
                </c:pt>
                <c:pt idx="271">
                  <c:v>672</c:v>
                </c:pt>
                <c:pt idx="272">
                  <c:v>720</c:v>
                </c:pt>
                <c:pt idx="273">
                  <c:v>34265</c:v>
                </c:pt>
                <c:pt idx="274">
                  <c:v>116289</c:v>
                </c:pt>
                <c:pt idx="275">
                  <c:v>201217</c:v>
                </c:pt>
                <c:pt idx="276">
                  <c:v>287032</c:v>
                </c:pt>
                <c:pt idx="277">
                  <c:v>214118</c:v>
                </c:pt>
                <c:pt idx="278">
                  <c:v>298276</c:v>
                </c:pt>
                <c:pt idx="279">
                  <c:v>314276</c:v>
                </c:pt>
                <c:pt idx="280">
                  <c:v>279440</c:v>
                </c:pt>
                <c:pt idx="281">
                  <c:v>246632</c:v>
                </c:pt>
                <c:pt idx="282">
                  <c:v>318310</c:v>
                </c:pt>
                <c:pt idx="283">
                  <c:v>319336</c:v>
                </c:pt>
                <c:pt idx="284">
                  <c:v>275555</c:v>
                </c:pt>
                <c:pt idx="285">
                  <c:v>317691</c:v>
                </c:pt>
                <c:pt idx="286">
                  <c:v>314702</c:v>
                </c:pt>
                <c:pt idx="287">
                  <c:v>258019</c:v>
                </c:pt>
                <c:pt idx="288">
                  <c:v>460616</c:v>
                </c:pt>
                <c:pt idx="289">
                  <c:v>410659</c:v>
                </c:pt>
                <c:pt idx="290">
                  <c:v>588345</c:v>
                </c:pt>
                <c:pt idx="291">
                  <c:v>364470</c:v>
                </c:pt>
                <c:pt idx="292">
                  <c:v>672</c:v>
                </c:pt>
                <c:pt idx="293">
                  <c:v>720</c:v>
                </c:pt>
                <c:pt idx="294">
                  <c:v>672</c:v>
                </c:pt>
                <c:pt idx="295">
                  <c:v>33051</c:v>
                </c:pt>
                <c:pt idx="296">
                  <c:v>134401</c:v>
                </c:pt>
                <c:pt idx="297">
                  <c:v>220198</c:v>
                </c:pt>
                <c:pt idx="298">
                  <c:v>244504</c:v>
                </c:pt>
                <c:pt idx="299">
                  <c:v>255555</c:v>
                </c:pt>
                <c:pt idx="300">
                  <c:v>309664</c:v>
                </c:pt>
                <c:pt idx="301">
                  <c:v>270208</c:v>
                </c:pt>
                <c:pt idx="302">
                  <c:v>239411</c:v>
                </c:pt>
                <c:pt idx="303">
                  <c:v>297084</c:v>
                </c:pt>
                <c:pt idx="304">
                  <c:v>397011</c:v>
                </c:pt>
                <c:pt idx="305">
                  <c:v>349371</c:v>
                </c:pt>
                <c:pt idx="306">
                  <c:v>277284</c:v>
                </c:pt>
                <c:pt idx="307">
                  <c:v>349115</c:v>
                </c:pt>
                <c:pt idx="308">
                  <c:v>345264</c:v>
                </c:pt>
                <c:pt idx="309">
                  <c:v>278769</c:v>
                </c:pt>
                <c:pt idx="310">
                  <c:v>388768</c:v>
                </c:pt>
                <c:pt idx="311">
                  <c:v>280560</c:v>
                </c:pt>
                <c:pt idx="312">
                  <c:v>540657</c:v>
                </c:pt>
                <c:pt idx="313">
                  <c:v>337497</c:v>
                </c:pt>
                <c:pt idx="314">
                  <c:v>672</c:v>
                </c:pt>
                <c:pt idx="315">
                  <c:v>720</c:v>
                </c:pt>
                <c:pt idx="316">
                  <c:v>672</c:v>
                </c:pt>
                <c:pt idx="317">
                  <c:v>672</c:v>
                </c:pt>
                <c:pt idx="318">
                  <c:v>12824</c:v>
                </c:pt>
                <c:pt idx="319">
                  <c:v>108747</c:v>
                </c:pt>
                <c:pt idx="320">
                  <c:v>133043</c:v>
                </c:pt>
                <c:pt idx="321">
                  <c:v>243267</c:v>
                </c:pt>
                <c:pt idx="322">
                  <c:v>236300</c:v>
                </c:pt>
                <c:pt idx="323">
                  <c:v>209321</c:v>
                </c:pt>
                <c:pt idx="324">
                  <c:v>264060</c:v>
                </c:pt>
                <c:pt idx="325">
                  <c:v>321092</c:v>
                </c:pt>
                <c:pt idx="326">
                  <c:v>265624</c:v>
                </c:pt>
                <c:pt idx="327">
                  <c:v>216736</c:v>
                </c:pt>
                <c:pt idx="328">
                  <c:v>327315</c:v>
                </c:pt>
                <c:pt idx="329">
                  <c:v>304150</c:v>
                </c:pt>
                <c:pt idx="330">
                  <c:v>224619</c:v>
                </c:pt>
                <c:pt idx="331">
                  <c:v>302708</c:v>
                </c:pt>
                <c:pt idx="332">
                  <c:v>336187</c:v>
                </c:pt>
                <c:pt idx="333">
                  <c:v>305169</c:v>
                </c:pt>
                <c:pt idx="334">
                  <c:v>492318</c:v>
                </c:pt>
                <c:pt idx="335">
                  <c:v>746707</c:v>
                </c:pt>
                <c:pt idx="336">
                  <c:v>528547</c:v>
                </c:pt>
                <c:pt idx="337">
                  <c:v>720</c:v>
                </c:pt>
                <c:pt idx="338">
                  <c:v>672</c:v>
                </c:pt>
                <c:pt idx="339">
                  <c:v>2627</c:v>
                </c:pt>
                <c:pt idx="340">
                  <c:v>122153</c:v>
                </c:pt>
                <c:pt idx="341">
                  <c:v>164217</c:v>
                </c:pt>
                <c:pt idx="342">
                  <c:v>211148</c:v>
                </c:pt>
                <c:pt idx="343">
                  <c:v>263926</c:v>
                </c:pt>
                <c:pt idx="344">
                  <c:v>330796</c:v>
                </c:pt>
                <c:pt idx="345">
                  <c:v>331659</c:v>
                </c:pt>
                <c:pt idx="346">
                  <c:v>281512</c:v>
                </c:pt>
                <c:pt idx="347">
                  <c:v>353532</c:v>
                </c:pt>
                <c:pt idx="348">
                  <c:v>352235</c:v>
                </c:pt>
                <c:pt idx="349">
                  <c:v>310484</c:v>
                </c:pt>
                <c:pt idx="350">
                  <c:v>262281</c:v>
                </c:pt>
                <c:pt idx="351">
                  <c:v>340432</c:v>
                </c:pt>
                <c:pt idx="352">
                  <c:v>326972</c:v>
                </c:pt>
                <c:pt idx="353">
                  <c:v>294670</c:v>
                </c:pt>
                <c:pt idx="354">
                  <c:v>316134</c:v>
                </c:pt>
                <c:pt idx="355">
                  <c:v>333481</c:v>
                </c:pt>
                <c:pt idx="356">
                  <c:v>259192</c:v>
                </c:pt>
                <c:pt idx="357">
                  <c:v>546019</c:v>
                </c:pt>
                <c:pt idx="358">
                  <c:v>163323</c:v>
                </c:pt>
                <c:pt idx="359">
                  <c:v>720</c:v>
                </c:pt>
                <c:pt idx="360">
                  <c:v>672</c:v>
                </c:pt>
                <c:pt idx="361">
                  <c:v>39761</c:v>
                </c:pt>
                <c:pt idx="362">
                  <c:v>103065</c:v>
                </c:pt>
                <c:pt idx="363">
                  <c:v>185792</c:v>
                </c:pt>
                <c:pt idx="364">
                  <c:v>203160</c:v>
                </c:pt>
                <c:pt idx="365">
                  <c:v>229915</c:v>
                </c:pt>
                <c:pt idx="366">
                  <c:v>256787</c:v>
                </c:pt>
                <c:pt idx="367">
                  <c:v>258267</c:v>
                </c:pt>
                <c:pt idx="368">
                  <c:v>252716</c:v>
                </c:pt>
                <c:pt idx="369">
                  <c:v>300505</c:v>
                </c:pt>
                <c:pt idx="370">
                  <c:v>301998</c:v>
                </c:pt>
                <c:pt idx="371">
                  <c:v>240902</c:v>
                </c:pt>
                <c:pt idx="372">
                  <c:v>295798</c:v>
                </c:pt>
                <c:pt idx="373">
                  <c:v>267944</c:v>
                </c:pt>
                <c:pt idx="374">
                  <c:v>266024</c:v>
                </c:pt>
                <c:pt idx="375">
                  <c:v>460723</c:v>
                </c:pt>
                <c:pt idx="376">
                  <c:v>373334</c:v>
                </c:pt>
                <c:pt idx="377">
                  <c:v>572417</c:v>
                </c:pt>
                <c:pt idx="378">
                  <c:v>554664</c:v>
                </c:pt>
                <c:pt idx="379">
                  <c:v>256752</c:v>
                </c:pt>
                <c:pt idx="380">
                  <c:v>720</c:v>
                </c:pt>
                <c:pt idx="381">
                  <c:v>672</c:v>
                </c:pt>
                <c:pt idx="382">
                  <c:v>16361</c:v>
                </c:pt>
                <c:pt idx="383">
                  <c:v>104665</c:v>
                </c:pt>
                <c:pt idx="384">
                  <c:v>174937</c:v>
                </c:pt>
                <c:pt idx="385">
                  <c:v>185312</c:v>
                </c:pt>
                <c:pt idx="386">
                  <c:v>273672</c:v>
                </c:pt>
                <c:pt idx="387">
                  <c:v>310832</c:v>
                </c:pt>
                <c:pt idx="388">
                  <c:v>316024</c:v>
                </c:pt>
                <c:pt idx="389">
                  <c:v>270646</c:v>
                </c:pt>
                <c:pt idx="390">
                  <c:v>305888</c:v>
                </c:pt>
                <c:pt idx="391">
                  <c:v>335275</c:v>
                </c:pt>
                <c:pt idx="392">
                  <c:v>346644</c:v>
                </c:pt>
                <c:pt idx="393">
                  <c:v>273964</c:v>
                </c:pt>
                <c:pt idx="394">
                  <c:v>334384</c:v>
                </c:pt>
                <c:pt idx="395">
                  <c:v>333203</c:v>
                </c:pt>
                <c:pt idx="396">
                  <c:v>304486</c:v>
                </c:pt>
                <c:pt idx="397">
                  <c:v>332470</c:v>
                </c:pt>
                <c:pt idx="398">
                  <c:v>424086</c:v>
                </c:pt>
                <c:pt idx="399">
                  <c:v>477360</c:v>
                </c:pt>
                <c:pt idx="400">
                  <c:v>424656</c:v>
                </c:pt>
                <c:pt idx="401">
                  <c:v>672</c:v>
                </c:pt>
                <c:pt idx="402">
                  <c:v>720</c:v>
                </c:pt>
                <c:pt idx="403">
                  <c:v>672</c:v>
                </c:pt>
                <c:pt idx="404">
                  <c:v>720</c:v>
                </c:pt>
                <c:pt idx="405">
                  <c:v>27921</c:v>
                </c:pt>
                <c:pt idx="406">
                  <c:v>61057</c:v>
                </c:pt>
                <c:pt idx="407">
                  <c:v>113737</c:v>
                </c:pt>
                <c:pt idx="408">
                  <c:v>264824</c:v>
                </c:pt>
                <c:pt idx="409">
                  <c:v>298507</c:v>
                </c:pt>
                <c:pt idx="410">
                  <c:v>672</c:v>
                </c:pt>
                <c:pt idx="411">
                  <c:v>720</c:v>
                </c:pt>
                <c:pt idx="412">
                  <c:v>672</c:v>
                </c:pt>
                <c:pt idx="413">
                  <c:v>720</c:v>
                </c:pt>
                <c:pt idx="414">
                  <c:v>25395</c:v>
                </c:pt>
                <c:pt idx="415">
                  <c:v>122788</c:v>
                </c:pt>
                <c:pt idx="416">
                  <c:v>109352</c:v>
                </c:pt>
                <c:pt idx="417">
                  <c:v>250294</c:v>
                </c:pt>
                <c:pt idx="418">
                  <c:v>256744</c:v>
                </c:pt>
                <c:pt idx="419">
                  <c:v>232096</c:v>
                </c:pt>
                <c:pt idx="420">
                  <c:v>270268</c:v>
                </c:pt>
                <c:pt idx="421">
                  <c:v>261467</c:v>
                </c:pt>
                <c:pt idx="422">
                  <c:v>294504</c:v>
                </c:pt>
                <c:pt idx="423">
                  <c:v>226072</c:v>
                </c:pt>
                <c:pt idx="424">
                  <c:v>290161</c:v>
                </c:pt>
                <c:pt idx="425">
                  <c:v>311958</c:v>
                </c:pt>
                <c:pt idx="426">
                  <c:v>330600</c:v>
                </c:pt>
                <c:pt idx="427">
                  <c:v>210033</c:v>
                </c:pt>
                <c:pt idx="428">
                  <c:v>323644</c:v>
                </c:pt>
                <c:pt idx="429">
                  <c:v>394118</c:v>
                </c:pt>
                <c:pt idx="430">
                  <c:v>522979</c:v>
                </c:pt>
                <c:pt idx="431">
                  <c:v>552062</c:v>
                </c:pt>
                <c:pt idx="432">
                  <c:v>464822</c:v>
                </c:pt>
                <c:pt idx="433">
                  <c:v>672</c:v>
                </c:pt>
                <c:pt idx="434">
                  <c:v>21747</c:v>
                </c:pt>
                <c:pt idx="435">
                  <c:v>99315</c:v>
                </c:pt>
                <c:pt idx="436">
                  <c:v>168792</c:v>
                </c:pt>
                <c:pt idx="437">
                  <c:v>166696</c:v>
                </c:pt>
                <c:pt idx="438">
                  <c:v>202864</c:v>
                </c:pt>
                <c:pt idx="439">
                  <c:v>257331</c:v>
                </c:pt>
                <c:pt idx="440">
                  <c:v>297792</c:v>
                </c:pt>
                <c:pt idx="441">
                  <c:v>323377</c:v>
                </c:pt>
                <c:pt idx="442">
                  <c:v>278764</c:v>
                </c:pt>
                <c:pt idx="443">
                  <c:v>335393</c:v>
                </c:pt>
                <c:pt idx="444">
                  <c:v>367131</c:v>
                </c:pt>
                <c:pt idx="445">
                  <c:v>350153</c:v>
                </c:pt>
                <c:pt idx="446">
                  <c:v>257390</c:v>
                </c:pt>
                <c:pt idx="447">
                  <c:v>366462</c:v>
                </c:pt>
                <c:pt idx="448">
                  <c:v>331304</c:v>
                </c:pt>
                <c:pt idx="449">
                  <c:v>342124</c:v>
                </c:pt>
                <c:pt idx="450">
                  <c:v>596187</c:v>
                </c:pt>
                <c:pt idx="451">
                  <c:v>376814</c:v>
                </c:pt>
                <c:pt idx="452">
                  <c:v>389544</c:v>
                </c:pt>
                <c:pt idx="453">
                  <c:v>672</c:v>
                </c:pt>
                <c:pt idx="454">
                  <c:v>1096</c:v>
                </c:pt>
                <c:pt idx="455">
                  <c:v>74353</c:v>
                </c:pt>
                <c:pt idx="456">
                  <c:v>113033</c:v>
                </c:pt>
                <c:pt idx="457">
                  <c:v>172171</c:v>
                </c:pt>
                <c:pt idx="458">
                  <c:v>311812</c:v>
                </c:pt>
                <c:pt idx="459">
                  <c:v>291832</c:v>
                </c:pt>
                <c:pt idx="460">
                  <c:v>248448</c:v>
                </c:pt>
                <c:pt idx="461">
                  <c:v>298366</c:v>
                </c:pt>
                <c:pt idx="462">
                  <c:v>316808</c:v>
                </c:pt>
                <c:pt idx="463">
                  <c:v>300256</c:v>
                </c:pt>
                <c:pt idx="464">
                  <c:v>258276</c:v>
                </c:pt>
                <c:pt idx="465">
                  <c:v>322246</c:v>
                </c:pt>
                <c:pt idx="466">
                  <c:v>311204</c:v>
                </c:pt>
                <c:pt idx="467">
                  <c:v>237430</c:v>
                </c:pt>
                <c:pt idx="468">
                  <c:v>383140</c:v>
                </c:pt>
                <c:pt idx="469">
                  <c:v>375977</c:v>
                </c:pt>
                <c:pt idx="470">
                  <c:v>344790</c:v>
                </c:pt>
                <c:pt idx="471">
                  <c:v>416774</c:v>
                </c:pt>
                <c:pt idx="472">
                  <c:v>674017</c:v>
                </c:pt>
                <c:pt idx="473">
                  <c:v>202334</c:v>
                </c:pt>
                <c:pt idx="474">
                  <c:v>672</c:v>
                </c:pt>
                <c:pt idx="475">
                  <c:v>720</c:v>
                </c:pt>
                <c:pt idx="476">
                  <c:v>672</c:v>
                </c:pt>
                <c:pt idx="477">
                  <c:v>29667</c:v>
                </c:pt>
                <c:pt idx="478">
                  <c:v>102115</c:v>
                </c:pt>
                <c:pt idx="479">
                  <c:v>94280</c:v>
                </c:pt>
                <c:pt idx="480">
                  <c:v>91638</c:v>
                </c:pt>
                <c:pt idx="481">
                  <c:v>215982</c:v>
                </c:pt>
                <c:pt idx="482">
                  <c:v>275524</c:v>
                </c:pt>
                <c:pt idx="483">
                  <c:v>276464</c:v>
                </c:pt>
                <c:pt idx="484">
                  <c:v>282750</c:v>
                </c:pt>
                <c:pt idx="485">
                  <c:v>283934</c:v>
                </c:pt>
                <c:pt idx="486">
                  <c:v>300604</c:v>
                </c:pt>
                <c:pt idx="487">
                  <c:v>247422</c:v>
                </c:pt>
                <c:pt idx="488">
                  <c:v>290656</c:v>
                </c:pt>
                <c:pt idx="489">
                  <c:v>310416</c:v>
                </c:pt>
                <c:pt idx="490">
                  <c:v>290404</c:v>
                </c:pt>
                <c:pt idx="491">
                  <c:v>303145</c:v>
                </c:pt>
                <c:pt idx="492">
                  <c:v>533819</c:v>
                </c:pt>
                <c:pt idx="493">
                  <c:v>745209</c:v>
                </c:pt>
                <c:pt idx="494">
                  <c:v>553377</c:v>
                </c:pt>
                <c:pt idx="495">
                  <c:v>278644</c:v>
                </c:pt>
                <c:pt idx="496">
                  <c:v>672</c:v>
                </c:pt>
                <c:pt idx="497">
                  <c:v>720</c:v>
                </c:pt>
                <c:pt idx="498">
                  <c:v>672</c:v>
                </c:pt>
                <c:pt idx="499">
                  <c:v>720</c:v>
                </c:pt>
                <c:pt idx="500">
                  <c:v>672</c:v>
                </c:pt>
                <c:pt idx="501">
                  <c:v>672</c:v>
                </c:pt>
                <c:pt idx="502">
                  <c:v>720</c:v>
                </c:pt>
                <c:pt idx="503">
                  <c:v>672</c:v>
                </c:pt>
                <c:pt idx="504">
                  <c:v>672</c:v>
                </c:pt>
                <c:pt idx="505">
                  <c:v>9128</c:v>
                </c:pt>
                <c:pt idx="506">
                  <c:v>100169</c:v>
                </c:pt>
                <c:pt idx="507">
                  <c:v>160452</c:v>
                </c:pt>
                <c:pt idx="508">
                  <c:v>216520</c:v>
                </c:pt>
                <c:pt idx="509">
                  <c:v>275740</c:v>
                </c:pt>
                <c:pt idx="510">
                  <c:v>297324</c:v>
                </c:pt>
                <c:pt idx="511">
                  <c:v>292172</c:v>
                </c:pt>
                <c:pt idx="512">
                  <c:v>232980</c:v>
                </c:pt>
                <c:pt idx="513">
                  <c:v>317052</c:v>
                </c:pt>
                <c:pt idx="514">
                  <c:v>337345</c:v>
                </c:pt>
                <c:pt idx="515">
                  <c:v>301700</c:v>
                </c:pt>
                <c:pt idx="516">
                  <c:v>218848</c:v>
                </c:pt>
                <c:pt idx="517">
                  <c:v>297443</c:v>
                </c:pt>
                <c:pt idx="518">
                  <c:v>288668</c:v>
                </c:pt>
                <c:pt idx="519">
                  <c:v>265156</c:v>
                </c:pt>
                <c:pt idx="520">
                  <c:v>231945</c:v>
                </c:pt>
                <c:pt idx="521">
                  <c:v>529990</c:v>
                </c:pt>
                <c:pt idx="522">
                  <c:v>554764</c:v>
                </c:pt>
                <c:pt idx="523">
                  <c:v>590161</c:v>
                </c:pt>
                <c:pt idx="524">
                  <c:v>672</c:v>
                </c:pt>
                <c:pt idx="525">
                  <c:v>720</c:v>
                </c:pt>
                <c:pt idx="526">
                  <c:v>672</c:v>
                </c:pt>
                <c:pt idx="527">
                  <c:v>25073</c:v>
                </c:pt>
                <c:pt idx="528">
                  <c:v>107441</c:v>
                </c:pt>
                <c:pt idx="529">
                  <c:v>89787</c:v>
                </c:pt>
                <c:pt idx="530">
                  <c:v>186177</c:v>
                </c:pt>
                <c:pt idx="531">
                  <c:v>205108</c:v>
                </c:pt>
                <c:pt idx="532">
                  <c:v>247979</c:v>
                </c:pt>
                <c:pt idx="533">
                  <c:v>291710</c:v>
                </c:pt>
                <c:pt idx="534">
                  <c:v>296760</c:v>
                </c:pt>
                <c:pt idx="535">
                  <c:v>350384</c:v>
                </c:pt>
                <c:pt idx="536">
                  <c:v>305502</c:v>
                </c:pt>
                <c:pt idx="537">
                  <c:v>308856</c:v>
                </c:pt>
                <c:pt idx="538">
                  <c:v>322323</c:v>
                </c:pt>
                <c:pt idx="539">
                  <c:v>259192</c:v>
                </c:pt>
                <c:pt idx="540">
                  <c:v>316600</c:v>
                </c:pt>
                <c:pt idx="541">
                  <c:v>384702</c:v>
                </c:pt>
                <c:pt idx="542">
                  <c:v>359646</c:v>
                </c:pt>
                <c:pt idx="543">
                  <c:v>405734</c:v>
                </c:pt>
                <c:pt idx="544">
                  <c:v>592240</c:v>
                </c:pt>
                <c:pt idx="545">
                  <c:v>522811</c:v>
                </c:pt>
                <c:pt idx="546">
                  <c:v>720</c:v>
                </c:pt>
                <c:pt idx="547">
                  <c:v>1576</c:v>
                </c:pt>
                <c:pt idx="548">
                  <c:v>89318</c:v>
                </c:pt>
                <c:pt idx="549">
                  <c:v>163400</c:v>
                </c:pt>
                <c:pt idx="550">
                  <c:v>169779</c:v>
                </c:pt>
                <c:pt idx="551">
                  <c:v>260305</c:v>
                </c:pt>
                <c:pt idx="552">
                  <c:v>309835</c:v>
                </c:pt>
                <c:pt idx="553">
                  <c:v>331688</c:v>
                </c:pt>
                <c:pt idx="554">
                  <c:v>300542</c:v>
                </c:pt>
                <c:pt idx="555">
                  <c:v>307168</c:v>
                </c:pt>
                <c:pt idx="556">
                  <c:v>330177</c:v>
                </c:pt>
                <c:pt idx="557">
                  <c:v>319792</c:v>
                </c:pt>
                <c:pt idx="558">
                  <c:v>308187</c:v>
                </c:pt>
                <c:pt idx="559">
                  <c:v>337899</c:v>
                </c:pt>
                <c:pt idx="560">
                  <c:v>312566</c:v>
                </c:pt>
                <c:pt idx="561">
                  <c:v>228883</c:v>
                </c:pt>
                <c:pt idx="562">
                  <c:v>448180</c:v>
                </c:pt>
                <c:pt idx="563">
                  <c:v>354771</c:v>
                </c:pt>
                <c:pt idx="564">
                  <c:v>391600</c:v>
                </c:pt>
                <c:pt idx="565">
                  <c:v>548577</c:v>
                </c:pt>
                <c:pt idx="566">
                  <c:v>118464</c:v>
                </c:pt>
                <c:pt idx="567">
                  <c:v>672</c:v>
                </c:pt>
                <c:pt idx="568">
                  <c:v>720</c:v>
                </c:pt>
                <c:pt idx="569">
                  <c:v>13990</c:v>
                </c:pt>
                <c:pt idx="570">
                  <c:v>65516</c:v>
                </c:pt>
                <c:pt idx="571">
                  <c:v>92988</c:v>
                </c:pt>
                <c:pt idx="572">
                  <c:v>241505</c:v>
                </c:pt>
                <c:pt idx="573">
                  <c:v>226507</c:v>
                </c:pt>
                <c:pt idx="574">
                  <c:v>326108</c:v>
                </c:pt>
                <c:pt idx="575">
                  <c:v>294964</c:v>
                </c:pt>
                <c:pt idx="576">
                  <c:v>292571</c:v>
                </c:pt>
                <c:pt idx="577">
                  <c:v>230644</c:v>
                </c:pt>
                <c:pt idx="578">
                  <c:v>284912</c:v>
                </c:pt>
                <c:pt idx="579">
                  <c:v>285753</c:v>
                </c:pt>
                <c:pt idx="580">
                  <c:v>250248</c:v>
                </c:pt>
                <c:pt idx="581">
                  <c:v>297892</c:v>
                </c:pt>
                <c:pt idx="582">
                  <c:v>374788</c:v>
                </c:pt>
                <c:pt idx="583">
                  <c:v>305267</c:v>
                </c:pt>
                <c:pt idx="584">
                  <c:v>334608</c:v>
                </c:pt>
                <c:pt idx="585">
                  <c:v>634246</c:v>
                </c:pt>
                <c:pt idx="586">
                  <c:v>554491</c:v>
                </c:pt>
                <c:pt idx="587">
                  <c:v>471132</c:v>
                </c:pt>
                <c:pt idx="588">
                  <c:v>672</c:v>
                </c:pt>
                <c:pt idx="589">
                  <c:v>2627</c:v>
                </c:pt>
                <c:pt idx="590">
                  <c:v>60452</c:v>
                </c:pt>
                <c:pt idx="591">
                  <c:v>74926</c:v>
                </c:pt>
                <c:pt idx="592">
                  <c:v>150556</c:v>
                </c:pt>
                <c:pt idx="593">
                  <c:v>127656</c:v>
                </c:pt>
                <c:pt idx="594">
                  <c:v>186961</c:v>
                </c:pt>
                <c:pt idx="595">
                  <c:v>187595</c:v>
                </c:pt>
                <c:pt idx="596">
                  <c:v>160065</c:v>
                </c:pt>
                <c:pt idx="597">
                  <c:v>142843</c:v>
                </c:pt>
                <c:pt idx="598">
                  <c:v>154033</c:v>
                </c:pt>
                <c:pt idx="599">
                  <c:v>152078</c:v>
                </c:pt>
                <c:pt idx="600">
                  <c:v>241443</c:v>
                </c:pt>
                <c:pt idx="601">
                  <c:v>154886</c:v>
                </c:pt>
                <c:pt idx="602">
                  <c:v>376027</c:v>
                </c:pt>
                <c:pt idx="603">
                  <c:v>11284</c:v>
                </c:pt>
                <c:pt idx="604">
                  <c:v>720</c:v>
                </c:pt>
                <c:pt idx="605">
                  <c:v>672</c:v>
                </c:pt>
                <c:pt idx="606">
                  <c:v>13028</c:v>
                </c:pt>
                <c:pt idx="607">
                  <c:v>71712</c:v>
                </c:pt>
                <c:pt idx="608">
                  <c:v>133070</c:v>
                </c:pt>
                <c:pt idx="609">
                  <c:v>175926</c:v>
                </c:pt>
                <c:pt idx="610">
                  <c:v>119828</c:v>
                </c:pt>
                <c:pt idx="611">
                  <c:v>178843</c:v>
                </c:pt>
                <c:pt idx="612">
                  <c:v>172552</c:v>
                </c:pt>
                <c:pt idx="613">
                  <c:v>104596</c:v>
                </c:pt>
                <c:pt idx="614">
                  <c:v>148593</c:v>
                </c:pt>
                <c:pt idx="615">
                  <c:v>148939</c:v>
                </c:pt>
                <c:pt idx="616">
                  <c:v>135856</c:v>
                </c:pt>
                <c:pt idx="617">
                  <c:v>259961</c:v>
                </c:pt>
                <c:pt idx="618">
                  <c:v>284683</c:v>
                </c:pt>
                <c:pt idx="619">
                  <c:v>277272</c:v>
                </c:pt>
                <c:pt idx="620">
                  <c:v>672</c:v>
                </c:pt>
                <c:pt idx="621">
                  <c:v>720</c:v>
                </c:pt>
                <c:pt idx="622">
                  <c:v>672</c:v>
                </c:pt>
                <c:pt idx="623">
                  <c:v>41387</c:v>
                </c:pt>
                <c:pt idx="624">
                  <c:v>69040</c:v>
                </c:pt>
                <c:pt idx="625">
                  <c:v>120664</c:v>
                </c:pt>
                <c:pt idx="626">
                  <c:v>164992</c:v>
                </c:pt>
                <c:pt idx="627">
                  <c:v>130296</c:v>
                </c:pt>
                <c:pt idx="628">
                  <c:v>184310</c:v>
                </c:pt>
                <c:pt idx="629">
                  <c:v>188433</c:v>
                </c:pt>
                <c:pt idx="630">
                  <c:v>152252</c:v>
                </c:pt>
                <c:pt idx="631">
                  <c:v>193068</c:v>
                </c:pt>
                <c:pt idx="632">
                  <c:v>200576</c:v>
                </c:pt>
                <c:pt idx="633">
                  <c:v>190046</c:v>
                </c:pt>
                <c:pt idx="634">
                  <c:v>322657</c:v>
                </c:pt>
                <c:pt idx="635">
                  <c:v>222484</c:v>
                </c:pt>
                <c:pt idx="636">
                  <c:v>57523</c:v>
                </c:pt>
                <c:pt idx="637">
                  <c:v>672</c:v>
                </c:pt>
                <c:pt idx="638">
                  <c:v>720</c:v>
                </c:pt>
                <c:pt idx="639">
                  <c:v>48507</c:v>
                </c:pt>
                <c:pt idx="640">
                  <c:v>54176</c:v>
                </c:pt>
                <c:pt idx="641">
                  <c:v>143500</c:v>
                </c:pt>
                <c:pt idx="642">
                  <c:v>156081</c:v>
                </c:pt>
                <c:pt idx="643">
                  <c:v>178972</c:v>
                </c:pt>
                <c:pt idx="644">
                  <c:v>255360</c:v>
                </c:pt>
                <c:pt idx="645">
                  <c:v>227571</c:v>
                </c:pt>
                <c:pt idx="646">
                  <c:v>197081</c:v>
                </c:pt>
                <c:pt idx="647">
                  <c:v>253915</c:v>
                </c:pt>
                <c:pt idx="648">
                  <c:v>242448</c:v>
                </c:pt>
                <c:pt idx="649">
                  <c:v>205419</c:v>
                </c:pt>
                <c:pt idx="650">
                  <c:v>228068</c:v>
                </c:pt>
                <c:pt idx="651">
                  <c:v>52996</c:v>
                </c:pt>
                <c:pt idx="652">
                  <c:v>720</c:v>
                </c:pt>
                <c:pt idx="653">
                  <c:v>672</c:v>
                </c:pt>
                <c:pt idx="654">
                  <c:v>672</c:v>
                </c:pt>
                <c:pt idx="655">
                  <c:v>11444</c:v>
                </c:pt>
                <c:pt idx="656">
                  <c:v>55115</c:v>
                </c:pt>
                <c:pt idx="657">
                  <c:v>120572</c:v>
                </c:pt>
                <c:pt idx="658">
                  <c:v>169172</c:v>
                </c:pt>
                <c:pt idx="659">
                  <c:v>145228</c:v>
                </c:pt>
                <c:pt idx="660">
                  <c:v>193393</c:v>
                </c:pt>
                <c:pt idx="661">
                  <c:v>192425</c:v>
                </c:pt>
                <c:pt idx="662">
                  <c:v>153776</c:v>
                </c:pt>
                <c:pt idx="663">
                  <c:v>200099</c:v>
                </c:pt>
                <c:pt idx="664">
                  <c:v>246622</c:v>
                </c:pt>
                <c:pt idx="665">
                  <c:v>152755</c:v>
                </c:pt>
                <c:pt idx="666">
                  <c:v>217300</c:v>
                </c:pt>
                <c:pt idx="667">
                  <c:v>154401</c:v>
                </c:pt>
                <c:pt idx="668">
                  <c:v>184468</c:v>
                </c:pt>
                <c:pt idx="669">
                  <c:v>672</c:v>
                </c:pt>
                <c:pt idx="670">
                  <c:v>720</c:v>
                </c:pt>
                <c:pt idx="671">
                  <c:v>155540</c:v>
                </c:pt>
                <c:pt idx="672">
                  <c:v>35172</c:v>
                </c:pt>
                <c:pt idx="673">
                  <c:v>56032</c:v>
                </c:pt>
                <c:pt idx="674">
                  <c:v>123096</c:v>
                </c:pt>
                <c:pt idx="675">
                  <c:v>132964</c:v>
                </c:pt>
                <c:pt idx="676">
                  <c:v>166544</c:v>
                </c:pt>
                <c:pt idx="677">
                  <c:v>161819</c:v>
                </c:pt>
                <c:pt idx="678">
                  <c:v>131000</c:v>
                </c:pt>
                <c:pt idx="679">
                  <c:v>155460</c:v>
                </c:pt>
                <c:pt idx="680">
                  <c:v>172260</c:v>
                </c:pt>
                <c:pt idx="681">
                  <c:v>188059</c:v>
                </c:pt>
                <c:pt idx="682">
                  <c:v>264473</c:v>
                </c:pt>
                <c:pt idx="683">
                  <c:v>173683</c:v>
                </c:pt>
                <c:pt idx="684">
                  <c:v>307736</c:v>
                </c:pt>
                <c:pt idx="685">
                  <c:v>154862</c:v>
                </c:pt>
                <c:pt idx="686">
                  <c:v>672</c:v>
                </c:pt>
                <c:pt idx="687">
                  <c:v>720</c:v>
                </c:pt>
                <c:pt idx="688">
                  <c:v>31747</c:v>
                </c:pt>
                <c:pt idx="689">
                  <c:v>66273</c:v>
                </c:pt>
                <c:pt idx="690">
                  <c:v>133776</c:v>
                </c:pt>
                <c:pt idx="691">
                  <c:v>179782</c:v>
                </c:pt>
                <c:pt idx="692">
                  <c:v>193051</c:v>
                </c:pt>
                <c:pt idx="693">
                  <c:v>157464</c:v>
                </c:pt>
                <c:pt idx="694">
                  <c:v>218440</c:v>
                </c:pt>
                <c:pt idx="695">
                  <c:v>175380</c:v>
                </c:pt>
                <c:pt idx="696">
                  <c:v>191822</c:v>
                </c:pt>
                <c:pt idx="697">
                  <c:v>152488</c:v>
                </c:pt>
                <c:pt idx="698">
                  <c:v>180785</c:v>
                </c:pt>
                <c:pt idx="699">
                  <c:v>183708</c:v>
                </c:pt>
                <c:pt idx="700">
                  <c:v>214435</c:v>
                </c:pt>
                <c:pt idx="701">
                  <c:v>126019</c:v>
                </c:pt>
                <c:pt idx="702">
                  <c:v>720</c:v>
                </c:pt>
                <c:pt idx="703">
                  <c:v>672</c:v>
                </c:pt>
                <c:pt idx="704">
                  <c:v>15780</c:v>
                </c:pt>
                <c:pt idx="705">
                  <c:v>45603</c:v>
                </c:pt>
                <c:pt idx="706">
                  <c:v>104003</c:v>
                </c:pt>
                <c:pt idx="707">
                  <c:v>154142</c:v>
                </c:pt>
                <c:pt idx="708">
                  <c:v>161627</c:v>
                </c:pt>
                <c:pt idx="709">
                  <c:v>188448</c:v>
                </c:pt>
                <c:pt idx="710">
                  <c:v>177619</c:v>
                </c:pt>
                <c:pt idx="711">
                  <c:v>196088</c:v>
                </c:pt>
                <c:pt idx="712">
                  <c:v>171422</c:v>
                </c:pt>
                <c:pt idx="713">
                  <c:v>196068</c:v>
                </c:pt>
                <c:pt idx="714">
                  <c:v>202811</c:v>
                </c:pt>
                <c:pt idx="715">
                  <c:v>279203</c:v>
                </c:pt>
                <c:pt idx="716">
                  <c:v>234102</c:v>
                </c:pt>
                <c:pt idx="717">
                  <c:v>72646</c:v>
                </c:pt>
                <c:pt idx="718">
                  <c:v>672</c:v>
                </c:pt>
                <c:pt idx="719">
                  <c:v>720</c:v>
                </c:pt>
                <c:pt idx="720">
                  <c:v>672</c:v>
                </c:pt>
                <c:pt idx="721">
                  <c:v>720</c:v>
                </c:pt>
                <c:pt idx="722">
                  <c:v>672</c:v>
                </c:pt>
                <c:pt idx="723">
                  <c:v>720</c:v>
                </c:pt>
                <c:pt idx="724">
                  <c:v>672</c:v>
                </c:pt>
                <c:pt idx="725">
                  <c:v>672</c:v>
                </c:pt>
                <c:pt idx="726">
                  <c:v>720</c:v>
                </c:pt>
                <c:pt idx="727">
                  <c:v>672</c:v>
                </c:pt>
                <c:pt idx="728">
                  <c:v>720</c:v>
                </c:pt>
                <c:pt idx="729">
                  <c:v>36260</c:v>
                </c:pt>
                <c:pt idx="730">
                  <c:v>81545</c:v>
                </c:pt>
                <c:pt idx="731">
                  <c:v>64728</c:v>
                </c:pt>
                <c:pt idx="732">
                  <c:v>121307</c:v>
                </c:pt>
                <c:pt idx="733">
                  <c:v>154883</c:v>
                </c:pt>
                <c:pt idx="734">
                  <c:v>141192</c:v>
                </c:pt>
                <c:pt idx="735">
                  <c:v>146051</c:v>
                </c:pt>
                <c:pt idx="736">
                  <c:v>190144</c:v>
                </c:pt>
                <c:pt idx="737">
                  <c:v>185043</c:v>
                </c:pt>
                <c:pt idx="738">
                  <c:v>164136</c:v>
                </c:pt>
                <c:pt idx="739">
                  <c:v>219667</c:v>
                </c:pt>
                <c:pt idx="740">
                  <c:v>223096</c:v>
                </c:pt>
                <c:pt idx="741">
                  <c:v>303163</c:v>
                </c:pt>
                <c:pt idx="742">
                  <c:v>142704</c:v>
                </c:pt>
                <c:pt idx="743">
                  <c:v>720</c:v>
                </c:pt>
                <c:pt idx="744">
                  <c:v>672</c:v>
                </c:pt>
                <c:pt idx="745">
                  <c:v>672</c:v>
                </c:pt>
                <c:pt idx="746">
                  <c:v>720</c:v>
                </c:pt>
                <c:pt idx="747">
                  <c:v>38334</c:v>
                </c:pt>
                <c:pt idx="748">
                  <c:v>73587</c:v>
                </c:pt>
                <c:pt idx="749">
                  <c:v>140636</c:v>
                </c:pt>
                <c:pt idx="750">
                  <c:v>180180</c:v>
                </c:pt>
                <c:pt idx="751">
                  <c:v>151507</c:v>
                </c:pt>
                <c:pt idx="752">
                  <c:v>194275</c:v>
                </c:pt>
                <c:pt idx="753">
                  <c:v>190632</c:v>
                </c:pt>
                <c:pt idx="754">
                  <c:v>151416</c:v>
                </c:pt>
                <c:pt idx="755">
                  <c:v>187982</c:v>
                </c:pt>
                <c:pt idx="756">
                  <c:v>158080</c:v>
                </c:pt>
                <c:pt idx="757">
                  <c:v>143760</c:v>
                </c:pt>
                <c:pt idx="758">
                  <c:v>308878</c:v>
                </c:pt>
                <c:pt idx="759">
                  <c:v>308184</c:v>
                </c:pt>
                <c:pt idx="760">
                  <c:v>3820</c:v>
                </c:pt>
                <c:pt idx="761">
                  <c:v>720</c:v>
                </c:pt>
                <c:pt idx="762">
                  <c:v>672</c:v>
                </c:pt>
                <c:pt idx="763">
                  <c:v>51420</c:v>
                </c:pt>
                <c:pt idx="764">
                  <c:v>75332</c:v>
                </c:pt>
                <c:pt idx="765">
                  <c:v>190107</c:v>
                </c:pt>
                <c:pt idx="766">
                  <c:v>135768</c:v>
                </c:pt>
                <c:pt idx="767">
                  <c:v>187428</c:v>
                </c:pt>
                <c:pt idx="768">
                  <c:v>184006</c:v>
                </c:pt>
                <c:pt idx="769">
                  <c:v>149832</c:v>
                </c:pt>
                <c:pt idx="770">
                  <c:v>224214</c:v>
                </c:pt>
                <c:pt idx="771">
                  <c:v>214590</c:v>
                </c:pt>
                <c:pt idx="772">
                  <c:v>171569</c:v>
                </c:pt>
                <c:pt idx="773">
                  <c:v>193123</c:v>
                </c:pt>
                <c:pt idx="774">
                  <c:v>280283</c:v>
                </c:pt>
                <c:pt idx="775">
                  <c:v>172256</c:v>
                </c:pt>
                <c:pt idx="776">
                  <c:v>672</c:v>
                </c:pt>
                <c:pt idx="777">
                  <c:v>672</c:v>
                </c:pt>
                <c:pt idx="778">
                  <c:v>52206</c:v>
                </c:pt>
                <c:pt idx="779">
                  <c:v>75371</c:v>
                </c:pt>
                <c:pt idx="780">
                  <c:v>57312</c:v>
                </c:pt>
                <c:pt idx="781">
                  <c:v>67673</c:v>
                </c:pt>
                <c:pt idx="782">
                  <c:v>148473</c:v>
                </c:pt>
                <c:pt idx="783">
                  <c:v>108745</c:v>
                </c:pt>
                <c:pt idx="784">
                  <c:v>168278</c:v>
                </c:pt>
                <c:pt idx="785">
                  <c:v>194076</c:v>
                </c:pt>
                <c:pt idx="786">
                  <c:v>195094</c:v>
                </c:pt>
                <c:pt idx="787">
                  <c:v>133742</c:v>
                </c:pt>
                <c:pt idx="788">
                  <c:v>189348</c:v>
                </c:pt>
                <c:pt idx="789">
                  <c:v>185473</c:v>
                </c:pt>
                <c:pt idx="790">
                  <c:v>125256</c:v>
                </c:pt>
                <c:pt idx="791">
                  <c:v>241598</c:v>
                </c:pt>
                <c:pt idx="792">
                  <c:v>391256</c:v>
                </c:pt>
                <c:pt idx="793">
                  <c:v>672</c:v>
                </c:pt>
                <c:pt idx="794">
                  <c:v>720</c:v>
                </c:pt>
                <c:pt idx="795">
                  <c:v>30950</c:v>
                </c:pt>
                <c:pt idx="796">
                  <c:v>64204</c:v>
                </c:pt>
                <c:pt idx="797">
                  <c:v>143280</c:v>
                </c:pt>
                <c:pt idx="798">
                  <c:v>131502</c:v>
                </c:pt>
                <c:pt idx="799">
                  <c:v>100971</c:v>
                </c:pt>
                <c:pt idx="800">
                  <c:v>144948</c:v>
                </c:pt>
                <c:pt idx="801">
                  <c:v>178132</c:v>
                </c:pt>
                <c:pt idx="802">
                  <c:v>182721</c:v>
                </c:pt>
                <c:pt idx="803">
                  <c:v>321640</c:v>
                </c:pt>
                <c:pt idx="804">
                  <c:v>321753</c:v>
                </c:pt>
                <c:pt idx="805">
                  <c:v>225864</c:v>
                </c:pt>
                <c:pt idx="806">
                  <c:v>332825</c:v>
                </c:pt>
                <c:pt idx="807">
                  <c:v>61406</c:v>
                </c:pt>
                <c:pt idx="808">
                  <c:v>672</c:v>
                </c:pt>
                <c:pt idx="809">
                  <c:v>720</c:v>
                </c:pt>
                <c:pt idx="810">
                  <c:v>672</c:v>
                </c:pt>
                <c:pt idx="811">
                  <c:v>6006</c:v>
                </c:pt>
                <c:pt idx="812">
                  <c:v>53464</c:v>
                </c:pt>
                <c:pt idx="813">
                  <c:v>58598</c:v>
                </c:pt>
                <c:pt idx="814">
                  <c:v>168849</c:v>
                </c:pt>
                <c:pt idx="815">
                  <c:v>192251</c:v>
                </c:pt>
                <c:pt idx="816">
                  <c:v>143121</c:v>
                </c:pt>
                <c:pt idx="817">
                  <c:v>198003</c:v>
                </c:pt>
                <c:pt idx="818">
                  <c:v>219934</c:v>
                </c:pt>
                <c:pt idx="819">
                  <c:v>178032</c:v>
                </c:pt>
                <c:pt idx="820">
                  <c:v>223536</c:v>
                </c:pt>
                <c:pt idx="821">
                  <c:v>212424</c:v>
                </c:pt>
                <c:pt idx="822">
                  <c:v>174628</c:v>
                </c:pt>
                <c:pt idx="823">
                  <c:v>274846</c:v>
                </c:pt>
                <c:pt idx="824">
                  <c:v>130286</c:v>
                </c:pt>
                <c:pt idx="825">
                  <c:v>672</c:v>
                </c:pt>
                <c:pt idx="826">
                  <c:v>720</c:v>
                </c:pt>
                <c:pt idx="827">
                  <c:v>672</c:v>
                </c:pt>
                <c:pt idx="828">
                  <c:v>720</c:v>
                </c:pt>
                <c:pt idx="829">
                  <c:v>672</c:v>
                </c:pt>
                <c:pt idx="830">
                  <c:v>672</c:v>
                </c:pt>
                <c:pt idx="831">
                  <c:v>720</c:v>
                </c:pt>
                <c:pt idx="832">
                  <c:v>672</c:v>
                </c:pt>
                <c:pt idx="833">
                  <c:v>16763</c:v>
                </c:pt>
                <c:pt idx="834">
                  <c:v>51003</c:v>
                </c:pt>
                <c:pt idx="835">
                  <c:v>77678</c:v>
                </c:pt>
                <c:pt idx="836">
                  <c:v>163601</c:v>
                </c:pt>
                <c:pt idx="837">
                  <c:v>175644</c:v>
                </c:pt>
                <c:pt idx="838">
                  <c:v>142454</c:v>
                </c:pt>
                <c:pt idx="839">
                  <c:v>151006</c:v>
                </c:pt>
                <c:pt idx="840">
                  <c:v>188107</c:v>
                </c:pt>
                <c:pt idx="841">
                  <c:v>161680</c:v>
                </c:pt>
                <c:pt idx="842">
                  <c:v>162896</c:v>
                </c:pt>
                <c:pt idx="843">
                  <c:v>238016</c:v>
                </c:pt>
                <c:pt idx="844">
                  <c:v>239443</c:v>
                </c:pt>
                <c:pt idx="845">
                  <c:v>393081</c:v>
                </c:pt>
                <c:pt idx="846">
                  <c:v>705</c:v>
                </c:pt>
                <c:pt idx="847">
                  <c:v>720</c:v>
                </c:pt>
                <c:pt idx="848">
                  <c:v>672</c:v>
                </c:pt>
                <c:pt idx="849">
                  <c:v>720</c:v>
                </c:pt>
                <c:pt idx="850">
                  <c:v>23862</c:v>
                </c:pt>
                <c:pt idx="851">
                  <c:v>87004</c:v>
                </c:pt>
                <c:pt idx="852">
                  <c:v>127568</c:v>
                </c:pt>
                <c:pt idx="853">
                  <c:v>250401</c:v>
                </c:pt>
                <c:pt idx="854">
                  <c:v>289827</c:v>
                </c:pt>
                <c:pt idx="855">
                  <c:v>222907</c:v>
                </c:pt>
                <c:pt idx="856">
                  <c:v>345262</c:v>
                </c:pt>
                <c:pt idx="857">
                  <c:v>312038</c:v>
                </c:pt>
                <c:pt idx="858">
                  <c:v>292892</c:v>
                </c:pt>
                <c:pt idx="859">
                  <c:v>269505</c:v>
                </c:pt>
                <c:pt idx="860">
                  <c:v>323699</c:v>
                </c:pt>
                <c:pt idx="861">
                  <c:v>260284</c:v>
                </c:pt>
                <c:pt idx="862">
                  <c:v>490524</c:v>
                </c:pt>
                <c:pt idx="863">
                  <c:v>341235</c:v>
                </c:pt>
                <c:pt idx="864">
                  <c:v>319332</c:v>
                </c:pt>
                <c:pt idx="865">
                  <c:v>293131</c:v>
                </c:pt>
                <c:pt idx="866">
                  <c:v>513120</c:v>
                </c:pt>
                <c:pt idx="867">
                  <c:v>554188</c:v>
                </c:pt>
                <c:pt idx="868">
                  <c:v>325598</c:v>
                </c:pt>
                <c:pt idx="869">
                  <c:v>672</c:v>
                </c:pt>
                <c:pt idx="870">
                  <c:v>29619</c:v>
                </c:pt>
                <c:pt idx="871">
                  <c:v>113910</c:v>
                </c:pt>
                <c:pt idx="872">
                  <c:v>137001</c:v>
                </c:pt>
                <c:pt idx="873">
                  <c:v>257011</c:v>
                </c:pt>
                <c:pt idx="874">
                  <c:v>320891</c:v>
                </c:pt>
                <c:pt idx="875">
                  <c:v>343739</c:v>
                </c:pt>
                <c:pt idx="876">
                  <c:v>243225</c:v>
                </c:pt>
                <c:pt idx="877">
                  <c:v>341496</c:v>
                </c:pt>
                <c:pt idx="878">
                  <c:v>302592</c:v>
                </c:pt>
                <c:pt idx="879">
                  <c:v>301769</c:v>
                </c:pt>
                <c:pt idx="880">
                  <c:v>253483</c:v>
                </c:pt>
                <c:pt idx="881">
                  <c:v>292630</c:v>
                </c:pt>
                <c:pt idx="882">
                  <c:v>292856</c:v>
                </c:pt>
                <c:pt idx="883">
                  <c:v>269731</c:v>
                </c:pt>
                <c:pt idx="884">
                  <c:v>292049</c:v>
                </c:pt>
                <c:pt idx="885">
                  <c:v>350769</c:v>
                </c:pt>
                <c:pt idx="886">
                  <c:v>392342</c:v>
                </c:pt>
                <c:pt idx="887">
                  <c:v>571491</c:v>
                </c:pt>
                <c:pt idx="888">
                  <c:v>370636</c:v>
                </c:pt>
                <c:pt idx="889">
                  <c:v>672</c:v>
                </c:pt>
                <c:pt idx="890">
                  <c:v>720</c:v>
                </c:pt>
                <c:pt idx="891">
                  <c:v>672</c:v>
                </c:pt>
                <c:pt idx="892">
                  <c:v>779</c:v>
                </c:pt>
                <c:pt idx="893">
                  <c:v>62140</c:v>
                </c:pt>
                <c:pt idx="894">
                  <c:v>134862</c:v>
                </c:pt>
                <c:pt idx="895">
                  <c:v>192918</c:v>
                </c:pt>
                <c:pt idx="896">
                  <c:v>263748</c:v>
                </c:pt>
                <c:pt idx="897">
                  <c:v>326798</c:v>
                </c:pt>
                <c:pt idx="898">
                  <c:v>330924</c:v>
                </c:pt>
                <c:pt idx="899">
                  <c:v>217516</c:v>
                </c:pt>
                <c:pt idx="900">
                  <c:v>338915</c:v>
                </c:pt>
                <c:pt idx="901">
                  <c:v>336145</c:v>
                </c:pt>
                <c:pt idx="902">
                  <c:v>327526</c:v>
                </c:pt>
                <c:pt idx="903">
                  <c:v>278105</c:v>
                </c:pt>
                <c:pt idx="904">
                  <c:v>340513</c:v>
                </c:pt>
                <c:pt idx="905">
                  <c:v>292601</c:v>
                </c:pt>
                <c:pt idx="906">
                  <c:v>264681</c:v>
                </c:pt>
                <c:pt idx="907">
                  <c:v>416316</c:v>
                </c:pt>
                <c:pt idx="908">
                  <c:v>293707</c:v>
                </c:pt>
                <c:pt idx="909">
                  <c:v>435712</c:v>
                </c:pt>
                <c:pt idx="910">
                  <c:v>553305</c:v>
                </c:pt>
                <c:pt idx="911">
                  <c:v>131827</c:v>
                </c:pt>
                <c:pt idx="912">
                  <c:v>720</c:v>
                </c:pt>
                <c:pt idx="913">
                  <c:v>672</c:v>
                </c:pt>
                <c:pt idx="914">
                  <c:v>13304</c:v>
                </c:pt>
                <c:pt idx="915">
                  <c:v>81294</c:v>
                </c:pt>
                <c:pt idx="916">
                  <c:v>102297</c:v>
                </c:pt>
                <c:pt idx="917">
                  <c:v>270846</c:v>
                </c:pt>
                <c:pt idx="918">
                  <c:v>269379</c:v>
                </c:pt>
                <c:pt idx="919">
                  <c:v>249608</c:v>
                </c:pt>
                <c:pt idx="920">
                  <c:v>234843</c:v>
                </c:pt>
                <c:pt idx="921">
                  <c:v>287963</c:v>
                </c:pt>
                <c:pt idx="922">
                  <c:v>301515</c:v>
                </c:pt>
                <c:pt idx="923">
                  <c:v>328368</c:v>
                </c:pt>
                <c:pt idx="924">
                  <c:v>266748</c:v>
                </c:pt>
                <c:pt idx="925">
                  <c:v>336646</c:v>
                </c:pt>
                <c:pt idx="926">
                  <c:v>331684</c:v>
                </c:pt>
                <c:pt idx="927">
                  <c:v>268473</c:v>
                </c:pt>
                <c:pt idx="928">
                  <c:v>407672</c:v>
                </c:pt>
                <c:pt idx="929">
                  <c:v>335531</c:v>
                </c:pt>
                <c:pt idx="930">
                  <c:v>405489</c:v>
                </c:pt>
                <c:pt idx="931">
                  <c:v>545878</c:v>
                </c:pt>
                <c:pt idx="932">
                  <c:v>388252</c:v>
                </c:pt>
                <c:pt idx="933">
                  <c:v>672</c:v>
                </c:pt>
                <c:pt idx="934">
                  <c:v>720</c:v>
                </c:pt>
                <c:pt idx="935">
                  <c:v>7443</c:v>
                </c:pt>
                <c:pt idx="936">
                  <c:v>350363</c:v>
                </c:pt>
                <c:pt idx="937">
                  <c:v>338572</c:v>
                </c:pt>
                <c:pt idx="938">
                  <c:v>340504</c:v>
                </c:pt>
                <c:pt idx="939">
                  <c:v>335094</c:v>
                </c:pt>
                <c:pt idx="940">
                  <c:v>229574</c:v>
                </c:pt>
                <c:pt idx="941">
                  <c:v>312518</c:v>
                </c:pt>
                <c:pt idx="942">
                  <c:v>301835</c:v>
                </c:pt>
                <c:pt idx="943">
                  <c:v>239209</c:v>
                </c:pt>
                <c:pt idx="944">
                  <c:v>293659</c:v>
                </c:pt>
                <c:pt idx="945">
                  <c:v>290088</c:v>
                </c:pt>
                <c:pt idx="946">
                  <c:v>264665</c:v>
                </c:pt>
                <c:pt idx="947">
                  <c:v>260808</c:v>
                </c:pt>
                <c:pt idx="948">
                  <c:v>406910</c:v>
                </c:pt>
                <c:pt idx="949">
                  <c:v>416121</c:v>
                </c:pt>
                <c:pt idx="950">
                  <c:v>554596</c:v>
                </c:pt>
                <c:pt idx="951">
                  <c:v>358179</c:v>
                </c:pt>
                <c:pt idx="952">
                  <c:v>21699</c:v>
                </c:pt>
                <c:pt idx="953">
                  <c:v>94056</c:v>
                </c:pt>
                <c:pt idx="954">
                  <c:v>199667</c:v>
                </c:pt>
                <c:pt idx="955">
                  <c:v>250894</c:v>
                </c:pt>
                <c:pt idx="956">
                  <c:v>220307</c:v>
                </c:pt>
                <c:pt idx="957">
                  <c:v>285545</c:v>
                </c:pt>
                <c:pt idx="958">
                  <c:v>298822</c:v>
                </c:pt>
                <c:pt idx="959">
                  <c:v>312737</c:v>
                </c:pt>
                <c:pt idx="960">
                  <c:v>240662</c:v>
                </c:pt>
                <c:pt idx="961">
                  <c:v>266137</c:v>
                </c:pt>
                <c:pt idx="962">
                  <c:v>289049</c:v>
                </c:pt>
                <c:pt idx="963">
                  <c:v>263203</c:v>
                </c:pt>
                <c:pt idx="964">
                  <c:v>483108</c:v>
                </c:pt>
                <c:pt idx="965">
                  <c:v>341812</c:v>
                </c:pt>
                <c:pt idx="966">
                  <c:v>382809</c:v>
                </c:pt>
                <c:pt idx="967">
                  <c:v>259152</c:v>
                </c:pt>
                <c:pt idx="968">
                  <c:v>395275</c:v>
                </c:pt>
                <c:pt idx="969">
                  <c:v>554260</c:v>
                </c:pt>
                <c:pt idx="970">
                  <c:v>307915</c:v>
                </c:pt>
                <c:pt idx="971">
                  <c:v>21963</c:v>
                </c:pt>
                <c:pt idx="972">
                  <c:v>81617</c:v>
                </c:pt>
                <c:pt idx="973">
                  <c:v>192980</c:v>
                </c:pt>
                <c:pt idx="974">
                  <c:v>284273</c:v>
                </c:pt>
                <c:pt idx="975">
                  <c:v>244707</c:v>
                </c:pt>
                <c:pt idx="976">
                  <c:v>255688</c:v>
                </c:pt>
                <c:pt idx="977">
                  <c:v>305764</c:v>
                </c:pt>
                <c:pt idx="978">
                  <c:v>367438</c:v>
                </c:pt>
                <c:pt idx="979">
                  <c:v>382369</c:v>
                </c:pt>
                <c:pt idx="980">
                  <c:v>290539</c:v>
                </c:pt>
                <c:pt idx="981">
                  <c:v>336326</c:v>
                </c:pt>
                <c:pt idx="982">
                  <c:v>357678</c:v>
                </c:pt>
                <c:pt idx="983">
                  <c:v>309395</c:v>
                </c:pt>
                <c:pt idx="984">
                  <c:v>341424</c:v>
                </c:pt>
                <c:pt idx="985">
                  <c:v>380126</c:v>
                </c:pt>
                <c:pt idx="986">
                  <c:v>252364</c:v>
                </c:pt>
                <c:pt idx="987">
                  <c:v>273470</c:v>
                </c:pt>
                <c:pt idx="988">
                  <c:v>544508</c:v>
                </c:pt>
                <c:pt idx="989">
                  <c:v>324864</c:v>
                </c:pt>
                <c:pt idx="990">
                  <c:v>672</c:v>
                </c:pt>
                <c:pt idx="991">
                  <c:v>672</c:v>
                </c:pt>
                <c:pt idx="992">
                  <c:v>720</c:v>
                </c:pt>
                <c:pt idx="993">
                  <c:v>36195</c:v>
                </c:pt>
                <c:pt idx="994">
                  <c:v>110568</c:v>
                </c:pt>
                <c:pt idx="995">
                  <c:v>156990</c:v>
                </c:pt>
                <c:pt idx="996">
                  <c:v>249982</c:v>
                </c:pt>
                <c:pt idx="997">
                  <c:v>277600</c:v>
                </c:pt>
                <c:pt idx="998">
                  <c:v>220214</c:v>
                </c:pt>
                <c:pt idx="999">
                  <c:v>292038</c:v>
                </c:pt>
                <c:pt idx="1000">
                  <c:v>298224</c:v>
                </c:pt>
                <c:pt idx="1001">
                  <c:v>258086</c:v>
                </c:pt>
                <c:pt idx="1002">
                  <c:v>244878</c:v>
                </c:pt>
                <c:pt idx="1003">
                  <c:v>319939</c:v>
                </c:pt>
                <c:pt idx="1004">
                  <c:v>331558</c:v>
                </c:pt>
                <c:pt idx="1005">
                  <c:v>227062</c:v>
                </c:pt>
                <c:pt idx="1006">
                  <c:v>283129</c:v>
                </c:pt>
                <c:pt idx="1007">
                  <c:v>383894</c:v>
                </c:pt>
                <c:pt idx="1008">
                  <c:v>436187</c:v>
                </c:pt>
                <c:pt idx="1009">
                  <c:v>554251</c:v>
                </c:pt>
                <c:pt idx="1010">
                  <c:v>648737</c:v>
                </c:pt>
                <c:pt idx="1011">
                  <c:v>201360</c:v>
                </c:pt>
                <c:pt idx="1012">
                  <c:v>672</c:v>
                </c:pt>
                <c:pt idx="1013">
                  <c:v>720</c:v>
                </c:pt>
                <c:pt idx="1014">
                  <c:v>57318</c:v>
                </c:pt>
                <c:pt idx="1015">
                  <c:v>148051</c:v>
                </c:pt>
                <c:pt idx="1016">
                  <c:v>176040</c:v>
                </c:pt>
                <c:pt idx="1017">
                  <c:v>168801</c:v>
                </c:pt>
                <c:pt idx="1018">
                  <c:v>276848</c:v>
                </c:pt>
                <c:pt idx="1019">
                  <c:v>278185</c:v>
                </c:pt>
                <c:pt idx="1020">
                  <c:v>295150</c:v>
                </c:pt>
                <c:pt idx="1021">
                  <c:v>232403</c:v>
                </c:pt>
                <c:pt idx="1022">
                  <c:v>304732</c:v>
                </c:pt>
                <c:pt idx="1023">
                  <c:v>291406</c:v>
                </c:pt>
                <c:pt idx="1024">
                  <c:v>286532</c:v>
                </c:pt>
                <c:pt idx="1025">
                  <c:v>243977</c:v>
                </c:pt>
                <c:pt idx="1026">
                  <c:v>433268</c:v>
                </c:pt>
                <c:pt idx="1027">
                  <c:v>269425</c:v>
                </c:pt>
                <c:pt idx="1028">
                  <c:v>296318</c:v>
                </c:pt>
                <c:pt idx="1029">
                  <c:v>397864</c:v>
                </c:pt>
                <c:pt idx="1030">
                  <c:v>587900</c:v>
                </c:pt>
                <c:pt idx="1031">
                  <c:v>552748</c:v>
                </c:pt>
                <c:pt idx="1032">
                  <c:v>258288</c:v>
                </c:pt>
                <c:pt idx="1033">
                  <c:v>720</c:v>
                </c:pt>
                <c:pt idx="1034">
                  <c:v>672</c:v>
                </c:pt>
                <c:pt idx="1035">
                  <c:v>37587</c:v>
                </c:pt>
                <c:pt idx="1036">
                  <c:v>135334</c:v>
                </c:pt>
                <c:pt idx="1037">
                  <c:v>187118</c:v>
                </c:pt>
                <c:pt idx="1038">
                  <c:v>221606</c:v>
                </c:pt>
                <c:pt idx="1039">
                  <c:v>250732</c:v>
                </c:pt>
                <c:pt idx="1040">
                  <c:v>271556</c:v>
                </c:pt>
                <c:pt idx="1041">
                  <c:v>306803</c:v>
                </c:pt>
                <c:pt idx="1042">
                  <c:v>337134</c:v>
                </c:pt>
                <c:pt idx="1043">
                  <c:v>257324</c:v>
                </c:pt>
                <c:pt idx="1044">
                  <c:v>276184</c:v>
                </c:pt>
                <c:pt idx="1045">
                  <c:v>332625</c:v>
                </c:pt>
                <c:pt idx="1046">
                  <c:v>330326</c:v>
                </c:pt>
                <c:pt idx="1047">
                  <c:v>216699</c:v>
                </c:pt>
                <c:pt idx="1048">
                  <c:v>322552</c:v>
                </c:pt>
                <c:pt idx="1049">
                  <c:v>338393</c:v>
                </c:pt>
                <c:pt idx="1050">
                  <c:v>307545</c:v>
                </c:pt>
                <c:pt idx="1051">
                  <c:v>556640</c:v>
                </c:pt>
                <c:pt idx="1052">
                  <c:v>552427</c:v>
                </c:pt>
                <c:pt idx="1053">
                  <c:v>327537</c:v>
                </c:pt>
                <c:pt idx="1054">
                  <c:v>5748</c:v>
                </c:pt>
                <c:pt idx="1055">
                  <c:v>82339</c:v>
                </c:pt>
                <c:pt idx="1056">
                  <c:v>167750</c:v>
                </c:pt>
                <c:pt idx="1057">
                  <c:v>179252</c:v>
                </c:pt>
                <c:pt idx="1058">
                  <c:v>242371</c:v>
                </c:pt>
                <c:pt idx="1059">
                  <c:v>275483</c:v>
                </c:pt>
                <c:pt idx="1060">
                  <c:v>302113</c:v>
                </c:pt>
                <c:pt idx="1061">
                  <c:v>251534</c:v>
                </c:pt>
                <c:pt idx="1062">
                  <c:v>306684</c:v>
                </c:pt>
                <c:pt idx="1063">
                  <c:v>357044</c:v>
                </c:pt>
                <c:pt idx="1064">
                  <c:v>355881</c:v>
                </c:pt>
                <c:pt idx="1065">
                  <c:v>234444</c:v>
                </c:pt>
                <c:pt idx="1066">
                  <c:v>295147</c:v>
                </c:pt>
                <c:pt idx="1067">
                  <c:v>368897</c:v>
                </c:pt>
                <c:pt idx="1068">
                  <c:v>409875</c:v>
                </c:pt>
                <c:pt idx="1069">
                  <c:v>334312</c:v>
                </c:pt>
                <c:pt idx="1070">
                  <c:v>422865</c:v>
                </c:pt>
                <c:pt idx="1071">
                  <c:v>448353</c:v>
                </c:pt>
                <c:pt idx="1072">
                  <c:v>490723</c:v>
                </c:pt>
                <c:pt idx="1073">
                  <c:v>720</c:v>
                </c:pt>
                <c:pt idx="1074">
                  <c:v>672</c:v>
                </c:pt>
                <c:pt idx="1075">
                  <c:v>9080</c:v>
                </c:pt>
                <c:pt idx="1076">
                  <c:v>66971</c:v>
                </c:pt>
                <c:pt idx="1077">
                  <c:v>123516</c:v>
                </c:pt>
                <c:pt idx="1078">
                  <c:v>198484</c:v>
                </c:pt>
                <c:pt idx="1079">
                  <c:v>211238</c:v>
                </c:pt>
                <c:pt idx="1080">
                  <c:v>306441</c:v>
                </c:pt>
                <c:pt idx="1081">
                  <c:v>323992</c:v>
                </c:pt>
                <c:pt idx="1082">
                  <c:v>273936</c:v>
                </c:pt>
                <c:pt idx="1083">
                  <c:v>288096</c:v>
                </c:pt>
                <c:pt idx="1084">
                  <c:v>280512</c:v>
                </c:pt>
                <c:pt idx="1085">
                  <c:v>282513</c:v>
                </c:pt>
                <c:pt idx="1086">
                  <c:v>213470</c:v>
                </c:pt>
                <c:pt idx="1087">
                  <c:v>321742</c:v>
                </c:pt>
                <c:pt idx="1088">
                  <c:v>316404</c:v>
                </c:pt>
                <c:pt idx="1089">
                  <c:v>265948</c:v>
                </c:pt>
                <c:pt idx="1090">
                  <c:v>432795</c:v>
                </c:pt>
                <c:pt idx="1091">
                  <c:v>493296</c:v>
                </c:pt>
                <c:pt idx="1092">
                  <c:v>556654</c:v>
                </c:pt>
                <c:pt idx="1093">
                  <c:v>553219</c:v>
                </c:pt>
                <c:pt idx="1094">
                  <c:v>720</c:v>
                </c:pt>
                <c:pt idx="1095">
                  <c:v>35374</c:v>
                </c:pt>
                <c:pt idx="1096">
                  <c:v>109318</c:v>
                </c:pt>
                <c:pt idx="1097">
                  <c:v>238796</c:v>
                </c:pt>
                <c:pt idx="1098">
                  <c:v>266064</c:v>
                </c:pt>
                <c:pt idx="1099">
                  <c:v>211456</c:v>
                </c:pt>
                <c:pt idx="1100">
                  <c:v>292803</c:v>
                </c:pt>
                <c:pt idx="1101">
                  <c:v>307881</c:v>
                </c:pt>
                <c:pt idx="1102">
                  <c:v>256209</c:v>
                </c:pt>
                <c:pt idx="1103">
                  <c:v>302416</c:v>
                </c:pt>
                <c:pt idx="1104">
                  <c:v>314923</c:v>
                </c:pt>
                <c:pt idx="1105">
                  <c:v>302409</c:v>
                </c:pt>
                <c:pt idx="1106">
                  <c:v>216436</c:v>
                </c:pt>
                <c:pt idx="1107">
                  <c:v>296468</c:v>
                </c:pt>
                <c:pt idx="1108">
                  <c:v>243350</c:v>
                </c:pt>
                <c:pt idx="1109">
                  <c:v>316131</c:v>
                </c:pt>
                <c:pt idx="1110">
                  <c:v>329404</c:v>
                </c:pt>
                <c:pt idx="1111">
                  <c:v>550723</c:v>
                </c:pt>
                <c:pt idx="1112">
                  <c:v>553996</c:v>
                </c:pt>
                <c:pt idx="1113">
                  <c:v>371032</c:v>
                </c:pt>
                <c:pt idx="1114">
                  <c:v>866</c:v>
                </c:pt>
                <c:pt idx="1115">
                  <c:v>672</c:v>
                </c:pt>
                <c:pt idx="1116">
                  <c:v>720</c:v>
                </c:pt>
                <c:pt idx="1117">
                  <c:v>672</c:v>
                </c:pt>
                <c:pt idx="1118">
                  <c:v>672</c:v>
                </c:pt>
                <c:pt idx="1119">
                  <c:v>33838</c:v>
                </c:pt>
                <c:pt idx="1120">
                  <c:v>137340</c:v>
                </c:pt>
                <c:pt idx="1121">
                  <c:v>158081</c:v>
                </c:pt>
                <c:pt idx="1122">
                  <c:v>304712</c:v>
                </c:pt>
                <c:pt idx="1123">
                  <c:v>312545</c:v>
                </c:pt>
                <c:pt idx="1124">
                  <c:v>304078</c:v>
                </c:pt>
                <c:pt idx="1125">
                  <c:v>258595</c:v>
                </c:pt>
                <c:pt idx="1126">
                  <c:v>313107</c:v>
                </c:pt>
                <c:pt idx="1127">
                  <c:v>326686</c:v>
                </c:pt>
                <c:pt idx="1128">
                  <c:v>280977</c:v>
                </c:pt>
                <c:pt idx="1129">
                  <c:v>226516</c:v>
                </c:pt>
                <c:pt idx="1130">
                  <c:v>289264</c:v>
                </c:pt>
                <c:pt idx="1131">
                  <c:v>290856</c:v>
                </c:pt>
                <c:pt idx="1132">
                  <c:v>240432</c:v>
                </c:pt>
                <c:pt idx="1133">
                  <c:v>409124</c:v>
                </c:pt>
                <c:pt idx="1134">
                  <c:v>344411</c:v>
                </c:pt>
                <c:pt idx="1135">
                  <c:v>338217</c:v>
                </c:pt>
                <c:pt idx="1136">
                  <c:v>625308</c:v>
                </c:pt>
                <c:pt idx="1137">
                  <c:v>468006</c:v>
                </c:pt>
                <c:pt idx="1138">
                  <c:v>672</c:v>
                </c:pt>
                <c:pt idx="1139">
                  <c:v>57294</c:v>
                </c:pt>
                <c:pt idx="1140">
                  <c:v>119640</c:v>
                </c:pt>
                <c:pt idx="1141">
                  <c:v>122323</c:v>
                </c:pt>
                <c:pt idx="1142">
                  <c:v>282974</c:v>
                </c:pt>
                <c:pt idx="1143">
                  <c:v>305456</c:v>
                </c:pt>
                <c:pt idx="1144">
                  <c:v>340080</c:v>
                </c:pt>
                <c:pt idx="1145">
                  <c:v>263139</c:v>
                </c:pt>
                <c:pt idx="1146">
                  <c:v>351060</c:v>
                </c:pt>
                <c:pt idx="1147">
                  <c:v>360332</c:v>
                </c:pt>
                <c:pt idx="1148">
                  <c:v>320075</c:v>
                </c:pt>
                <c:pt idx="1149">
                  <c:v>237905</c:v>
                </c:pt>
                <c:pt idx="1150">
                  <c:v>298156</c:v>
                </c:pt>
                <c:pt idx="1151">
                  <c:v>327545</c:v>
                </c:pt>
                <c:pt idx="1152">
                  <c:v>323227</c:v>
                </c:pt>
                <c:pt idx="1153">
                  <c:v>447881</c:v>
                </c:pt>
                <c:pt idx="1154">
                  <c:v>224217</c:v>
                </c:pt>
                <c:pt idx="1155">
                  <c:v>454171</c:v>
                </c:pt>
                <c:pt idx="1156">
                  <c:v>553593</c:v>
                </c:pt>
                <c:pt idx="1157">
                  <c:v>95481</c:v>
                </c:pt>
                <c:pt idx="1158">
                  <c:v>720</c:v>
                </c:pt>
                <c:pt idx="1159">
                  <c:v>672</c:v>
                </c:pt>
                <c:pt idx="1160">
                  <c:v>720</c:v>
                </c:pt>
                <c:pt idx="1161">
                  <c:v>672</c:v>
                </c:pt>
                <c:pt idx="1162">
                  <c:v>19001</c:v>
                </c:pt>
                <c:pt idx="1163">
                  <c:v>79353</c:v>
                </c:pt>
                <c:pt idx="1164">
                  <c:v>101905</c:v>
                </c:pt>
                <c:pt idx="1165">
                  <c:v>220171</c:v>
                </c:pt>
                <c:pt idx="1166">
                  <c:v>280518</c:v>
                </c:pt>
                <c:pt idx="1167">
                  <c:v>233840</c:v>
                </c:pt>
                <c:pt idx="1168">
                  <c:v>258537</c:v>
                </c:pt>
                <c:pt idx="1169">
                  <c:v>289224</c:v>
                </c:pt>
                <c:pt idx="1170">
                  <c:v>299523</c:v>
                </c:pt>
                <c:pt idx="1171">
                  <c:v>269222</c:v>
                </c:pt>
                <c:pt idx="1172">
                  <c:v>353040</c:v>
                </c:pt>
                <c:pt idx="1173">
                  <c:v>341867</c:v>
                </c:pt>
                <c:pt idx="1174">
                  <c:v>283728</c:v>
                </c:pt>
                <c:pt idx="1175">
                  <c:v>292459</c:v>
                </c:pt>
                <c:pt idx="1176">
                  <c:v>277796</c:v>
                </c:pt>
                <c:pt idx="1177">
                  <c:v>328444</c:v>
                </c:pt>
                <c:pt idx="1178">
                  <c:v>608908</c:v>
                </c:pt>
                <c:pt idx="1179">
                  <c:v>550641</c:v>
                </c:pt>
                <c:pt idx="1180">
                  <c:v>335067</c:v>
                </c:pt>
                <c:pt idx="1181">
                  <c:v>672</c:v>
                </c:pt>
                <c:pt idx="1182">
                  <c:v>672</c:v>
                </c:pt>
                <c:pt idx="1183">
                  <c:v>720</c:v>
                </c:pt>
                <c:pt idx="1184">
                  <c:v>672</c:v>
                </c:pt>
                <c:pt idx="1185">
                  <c:v>16784</c:v>
                </c:pt>
                <c:pt idx="1186">
                  <c:v>116121</c:v>
                </c:pt>
                <c:pt idx="1187">
                  <c:v>117177</c:v>
                </c:pt>
                <c:pt idx="1188">
                  <c:v>312667</c:v>
                </c:pt>
                <c:pt idx="1189">
                  <c:v>323816</c:v>
                </c:pt>
                <c:pt idx="1190">
                  <c:v>264672</c:v>
                </c:pt>
                <c:pt idx="1191">
                  <c:v>265772</c:v>
                </c:pt>
                <c:pt idx="1192">
                  <c:v>310691</c:v>
                </c:pt>
                <c:pt idx="1193">
                  <c:v>296830</c:v>
                </c:pt>
                <c:pt idx="1194">
                  <c:v>223200</c:v>
                </c:pt>
                <c:pt idx="1195">
                  <c:v>316411</c:v>
                </c:pt>
                <c:pt idx="1196">
                  <c:v>335464</c:v>
                </c:pt>
                <c:pt idx="1197">
                  <c:v>332312</c:v>
                </c:pt>
                <c:pt idx="1198">
                  <c:v>226545</c:v>
                </c:pt>
                <c:pt idx="1199">
                  <c:v>313928</c:v>
                </c:pt>
                <c:pt idx="1200">
                  <c:v>304862</c:v>
                </c:pt>
                <c:pt idx="1201">
                  <c:v>248763</c:v>
                </c:pt>
                <c:pt idx="1202">
                  <c:v>311729</c:v>
                </c:pt>
                <c:pt idx="1203">
                  <c:v>672</c:v>
                </c:pt>
                <c:pt idx="1204">
                  <c:v>720</c:v>
                </c:pt>
                <c:pt idx="1205">
                  <c:v>15627</c:v>
                </c:pt>
                <c:pt idx="1206">
                  <c:v>59014</c:v>
                </c:pt>
                <c:pt idx="1207">
                  <c:v>119643</c:v>
                </c:pt>
                <c:pt idx="1208">
                  <c:v>255123</c:v>
                </c:pt>
                <c:pt idx="1209">
                  <c:v>266435</c:v>
                </c:pt>
                <c:pt idx="1210">
                  <c:v>232507</c:v>
                </c:pt>
                <c:pt idx="1211">
                  <c:v>312276</c:v>
                </c:pt>
                <c:pt idx="1212">
                  <c:v>308217</c:v>
                </c:pt>
                <c:pt idx="1213">
                  <c:v>280193</c:v>
                </c:pt>
                <c:pt idx="1214">
                  <c:v>260899</c:v>
                </c:pt>
                <c:pt idx="1215">
                  <c:v>283788</c:v>
                </c:pt>
                <c:pt idx="1216">
                  <c:v>302816</c:v>
                </c:pt>
                <c:pt idx="1217">
                  <c:v>260376</c:v>
                </c:pt>
                <c:pt idx="1218">
                  <c:v>422809</c:v>
                </c:pt>
                <c:pt idx="1219">
                  <c:v>372624</c:v>
                </c:pt>
                <c:pt idx="1220">
                  <c:v>455313</c:v>
                </c:pt>
                <c:pt idx="1221">
                  <c:v>334809</c:v>
                </c:pt>
                <c:pt idx="1222">
                  <c:v>554836</c:v>
                </c:pt>
                <c:pt idx="1223">
                  <c:v>279345</c:v>
                </c:pt>
                <c:pt idx="1224">
                  <c:v>672</c:v>
                </c:pt>
                <c:pt idx="1225">
                  <c:v>672</c:v>
                </c:pt>
                <c:pt idx="1226">
                  <c:v>720</c:v>
                </c:pt>
                <c:pt idx="1227">
                  <c:v>672</c:v>
                </c:pt>
                <c:pt idx="1228">
                  <c:v>720</c:v>
                </c:pt>
                <c:pt idx="1229">
                  <c:v>672</c:v>
                </c:pt>
                <c:pt idx="1230">
                  <c:v>720</c:v>
                </c:pt>
                <c:pt idx="1231">
                  <c:v>672</c:v>
                </c:pt>
                <c:pt idx="1232">
                  <c:v>672</c:v>
                </c:pt>
                <c:pt idx="123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D-4F9E-871D-D2BE6DAD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138319"/>
        <c:axId val="2123139279"/>
      </c:lineChart>
      <c:catAx>
        <c:axId val="21231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139279"/>
        <c:crosses val="autoZero"/>
        <c:auto val="1"/>
        <c:lblAlgn val="ctr"/>
        <c:lblOffset val="100"/>
        <c:noMultiLvlLbl val="0"/>
      </c:catAx>
      <c:valAx>
        <c:axId val="212313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1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'45'!$D$2:$D$1235</c:f>
              <c:numCache>
                <c:formatCode>General</c:formatCode>
                <c:ptCount val="1234"/>
                <c:pt idx="0">
                  <c:v>1.355648041</c:v>
                </c:pt>
                <c:pt idx="1">
                  <c:v>1.2940168379999999</c:v>
                </c:pt>
                <c:pt idx="2">
                  <c:v>1.3900995249999999</c:v>
                </c:pt>
                <c:pt idx="3">
                  <c:v>1.552820206</c:v>
                </c:pt>
                <c:pt idx="4">
                  <c:v>1.4654397960000001</c:v>
                </c:pt>
                <c:pt idx="5">
                  <c:v>1.517891884</c:v>
                </c:pt>
                <c:pt idx="6">
                  <c:v>1.559972763</c:v>
                </c:pt>
                <c:pt idx="7">
                  <c:v>3.5059452059999998</c:v>
                </c:pt>
                <c:pt idx="8">
                  <c:v>0.67543983500000004</c:v>
                </c:pt>
                <c:pt idx="9">
                  <c:v>7.3535442350000002</c:v>
                </c:pt>
                <c:pt idx="10">
                  <c:v>1.110434532</c:v>
                </c:pt>
                <c:pt idx="11">
                  <c:v>1.2105703350000001</c:v>
                </c:pt>
                <c:pt idx="12">
                  <c:v>1.435637474</c:v>
                </c:pt>
                <c:pt idx="13">
                  <c:v>6.5108537670000004</c:v>
                </c:pt>
                <c:pt idx="14">
                  <c:v>5.9186220169999997</c:v>
                </c:pt>
                <c:pt idx="15">
                  <c:v>1.2916326520000001</c:v>
                </c:pt>
                <c:pt idx="16">
                  <c:v>1.3669729230000001</c:v>
                </c:pt>
                <c:pt idx="17">
                  <c:v>2.0540952680000002</c:v>
                </c:pt>
                <c:pt idx="18">
                  <c:v>31.620502470000002</c:v>
                </c:pt>
                <c:pt idx="19">
                  <c:v>1.1825561520000001</c:v>
                </c:pt>
                <c:pt idx="20">
                  <c:v>1.1521577839999999</c:v>
                </c:pt>
                <c:pt idx="21">
                  <c:v>1.4081001280000001</c:v>
                </c:pt>
                <c:pt idx="22">
                  <c:v>1.189112663</c:v>
                </c:pt>
                <c:pt idx="23">
                  <c:v>15.858888629999999</c:v>
                </c:pt>
                <c:pt idx="24">
                  <c:v>1.2905597689999999</c:v>
                </c:pt>
                <c:pt idx="25">
                  <c:v>1.2165307999999999</c:v>
                </c:pt>
                <c:pt idx="26">
                  <c:v>1.3594627379999999</c:v>
                </c:pt>
                <c:pt idx="27">
                  <c:v>1.327514648</c:v>
                </c:pt>
                <c:pt idx="28">
                  <c:v>1.3480186460000001</c:v>
                </c:pt>
                <c:pt idx="29">
                  <c:v>1.4342069630000001</c:v>
                </c:pt>
                <c:pt idx="30">
                  <c:v>0</c:v>
                </c:pt>
                <c:pt idx="31">
                  <c:v>0</c:v>
                </c:pt>
                <c:pt idx="32">
                  <c:v>1.218438149</c:v>
                </c:pt>
                <c:pt idx="33">
                  <c:v>36.854505539999998</c:v>
                </c:pt>
                <c:pt idx="34">
                  <c:v>221.77195549999999</c:v>
                </c:pt>
                <c:pt idx="35">
                  <c:v>2.1411180500000002</c:v>
                </c:pt>
                <c:pt idx="36">
                  <c:v>0</c:v>
                </c:pt>
                <c:pt idx="37">
                  <c:v>9.8968744280000003</c:v>
                </c:pt>
                <c:pt idx="38">
                  <c:v>0</c:v>
                </c:pt>
                <c:pt idx="39">
                  <c:v>1.236200333</c:v>
                </c:pt>
                <c:pt idx="40">
                  <c:v>1.4114379880000001</c:v>
                </c:pt>
                <c:pt idx="41">
                  <c:v>0</c:v>
                </c:pt>
                <c:pt idx="42">
                  <c:v>1.2530088420000001</c:v>
                </c:pt>
                <c:pt idx="43">
                  <c:v>24.724125860000001</c:v>
                </c:pt>
                <c:pt idx="44">
                  <c:v>1.4933347699999999</c:v>
                </c:pt>
                <c:pt idx="45">
                  <c:v>3.7730932240000001</c:v>
                </c:pt>
                <c:pt idx="46">
                  <c:v>0.87118148799999995</c:v>
                </c:pt>
                <c:pt idx="47">
                  <c:v>0.99742412599999997</c:v>
                </c:pt>
                <c:pt idx="48">
                  <c:v>1.840472221</c:v>
                </c:pt>
                <c:pt idx="49">
                  <c:v>1.3480186460000001</c:v>
                </c:pt>
                <c:pt idx="50">
                  <c:v>1.255989075</c:v>
                </c:pt>
                <c:pt idx="51">
                  <c:v>1.1966228489999999</c:v>
                </c:pt>
                <c:pt idx="52">
                  <c:v>1.1321306229999999</c:v>
                </c:pt>
                <c:pt idx="53">
                  <c:v>2.1404027939999999</c:v>
                </c:pt>
                <c:pt idx="54">
                  <c:v>38.802504540000001</c:v>
                </c:pt>
                <c:pt idx="55">
                  <c:v>21.36015892</c:v>
                </c:pt>
                <c:pt idx="56">
                  <c:v>1.1802911760000001</c:v>
                </c:pt>
                <c:pt idx="57">
                  <c:v>1.435875893</c:v>
                </c:pt>
                <c:pt idx="58">
                  <c:v>1.396536827</c:v>
                </c:pt>
                <c:pt idx="59">
                  <c:v>14.68896866</c:v>
                </c:pt>
                <c:pt idx="60">
                  <c:v>15.84291458</c:v>
                </c:pt>
                <c:pt idx="61">
                  <c:v>1.055121422</c:v>
                </c:pt>
                <c:pt idx="62">
                  <c:v>1.528024673</c:v>
                </c:pt>
                <c:pt idx="63">
                  <c:v>1.4139413830000001</c:v>
                </c:pt>
                <c:pt idx="64">
                  <c:v>1.4303922650000001</c:v>
                </c:pt>
                <c:pt idx="65">
                  <c:v>1.175045967</c:v>
                </c:pt>
                <c:pt idx="66">
                  <c:v>0.86414813999999995</c:v>
                </c:pt>
                <c:pt idx="67">
                  <c:v>1.4994144439999999</c:v>
                </c:pt>
                <c:pt idx="68">
                  <c:v>1.3595819469999999</c:v>
                </c:pt>
                <c:pt idx="69">
                  <c:v>13.826131820000001</c:v>
                </c:pt>
                <c:pt idx="70">
                  <c:v>1.3928413390000001</c:v>
                </c:pt>
                <c:pt idx="71">
                  <c:v>1.8230676649999999</c:v>
                </c:pt>
                <c:pt idx="72">
                  <c:v>1.576066017</c:v>
                </c:pt>
                <c:pt idx="73">
                  <c:v>1.3419389719999999</c:v>
                </c:pt>
                <c:pt idx="74">
                  <c:v>141.97552200000001</c:v>
                </c:pt>
                <c:pt idx="75">
                  <c:v>450.05142690000002</c:v>
                </c:pt>
                <c:pt idx="76">
                  <c:v>147.94969560000001</c:v>
                </c:pt>
                <c:pt idx="77">
                  <c:v>11.054515840000001</c:v>
                </c:pt>
                <c:pt idx="78">
                  <c:v>1.3729333880000001</c:v>
                </c:pt>
                <c:pt idx="79">
                  <c:v>1.4375448230000001</c:v>
                </c:pt>
                <c:pt idx="80">
                  <c:v>1.196980476</c:v>
                </c:pt>
                <c:pt idx="81">
                  <c:v>1.5791654589999999</c:v>
                </c:pt>
                <c:pt idx="82">
                  <c:v>1.123428345</c:v>
                </c:pt>
                <c:pt idx="83">
                  <c:v>1.0781288149999999</c:v>
                </c:pt>
                <c:pt idx="84">
                  <c:v>1.2284517290000001</c:v>
                </c:pt>
                <c:pt idx="85">
                  <c:v>8.0244541169999994</c:v>
                </c:pt>
                <c:pt idx="86">
                  <c:v>2.3484230039999998</c:v>
                </c:pt>
                <c:pt idx="87">
                  <c:v>1.270055771</c:v>
                </c:pt>
                <c:pt idx="88">
                  <c:v>1.5015602109999999</c:v>
                </c:pt>
                <c:pt idx="89">
                  <c:v>1.0659694669999999</c:v>
                </c:pt>
                <c:pt idx="90">
                  <c:v>0.88000297500000002</c:v>
                </c:pt>
                <c:pt idx="91">
                  <c:v>14.21356201</c:v>
                </c:pt>
                <c:pt idx="92">
                  <c:v>1.07395649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1.5769004820000001</c:v>
                </c:pt>
                <c:pt idx="98">
                  <c:v>1.028180122</c:v>
                </c:pt>
                <c:pt idx="99">
                  <c:v>1.3091564179999999</c:v>
                </c:pt>
                <c:pt idx="100">
                  <c:v>1.213431358</c:v>
                </c:pt>
                <c:pt idx="101">
                  <c:v>1.4946460720000001</c:v>
                </c:pt>
                <c:pt idx="102">
                  <c:v>0</c:v>
                </c:pt>
                <c:pt idx="103">
                  <c:v>4.2860507969999997</c:v>
                </c:pt>
                <c:pt idx="104">
                  <c:v>1.845002174</c:v>
                </c:pt>
                <c:pt idx="105">
                  <c:v>1.4439821239999999</c:v>
                </c:pt>
                <c:pt idx="106">
                  <c:v>1.3291835780000001</c:v>
                </c:pt>
                <c:pt idx="107">
                  <c:v>1.4655590060000001</c:v>
                </c:pt>
                <c:pt idx="108">
                  <c:v>1.508116722</c:v>
                </c:pt>
                <c:pt idx="109">
                  <c:v>1.3844966889999999</c:v>
                </c:pt>
                <c:pt idx="110">
                  <c:v>1.1545419690000001</c:v>
                </c:pt>
                <c:pt idx="111">
                  <c:v>3.9325952530000001</c:v>
                </c:pt>
                <c:pt idx="112">
                  <c:v>2.174973488</c:v>
                </c:pt>
                <c:pt idx="113">
                  <c:v>1.191496849</c:v>
                </c:pt>
                <c:pt idx="114">
                  <c:v>6.956934929</c:v>
                </c:pt>
                <c:pt idx="115">
                  <c:v>1.9444227220000001</c:v>
                </c:pt>
                <c:pt idx="116">
                  <c:v>1.1199712749999999</c:v>
                </c:pt>
                <c:pt idx="117">
                  <c:v>1.1179447170000001</c:v>
                </c:pt>
                <c:pt idx="118">
                  <c:v>1.048088074</c:v>
                </c:pt>
                <c:pt idx="119">
                  <c:v>1.13594532</c:v>
                </c:pt>
                <c:pt idx="120">
                  <c:v>1.157045364</c:v>
                </c:pt>
                <c:pt idx="121">
                  <c:v>14.49680328</c:v>
                </c:pt>
                <c:pt idx="122">
                  <c:v>1.170396805</c:v>
                </c:pt>
                <c:pt idx="123">
                  <c:v>1.492619514</c:v>
                </c:pt>
                <c:pt idx="124">
                  <c:v>1.189947128</c:v>
                </c:pt>
                <c:pt idx="125">
                  <c:v>1.608371735</c:v>
                </c:pt>
                <c:pt idx="126">
                  <c:v>1.083612442</c:v>
                </c:pt>
                <c:pt idx="127">
                  <c:v>29.931068419999999</c:v>
                </c:pt>
                <c:pt idx="128">
                  <c:v>1.7740726469999999</c:v>
                </c:pt>
                <c:pt idx="129">
                  <c:v>1.133561134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1.0473728179999999</c:v>
                </c:pt>
                <c:pt idx="135">
                  <c:v>7.3429346080000002</c:v>
                </c:pt>
                <c:pt idx="136">
                  <c:v>1.1450052260000001</c:v>
                </c:pt>
                <c:pt idx="137">
                  <c:v>1.197457314</c:v>
                </c:pt>
                <c:pt idx="138">
                  <c:v>1.6684532169999999</c:v>
                </c:pt>
                <c:pt idx="139">
                  <c:v>2.6519298550000001</c:v>
                </c:pt>
                <c:pt idx="140">
                  <c:v>1.4969110489999999</c:v>
                </c:pt>
                <c:pt idx="141">
                  <c:v>1.366257668</c:v>
                </c:pt>
                <c:pt idx="142">
                  <c:v>37.116050719999997</c:v>
                </c:pt>
                <c:pt idx="143">
                  <c:v>1.5110969540000001</c:v>
                </c:pt>
                <c:pt idx="144">
                  <c:v>1.319527626</c:v>
                </c:pt>
                <c:pt idx="145">
                  <c:v>2.00855732</c:v>
                </c:pt>
                <c:pt idx="146">
                  <c:v>1.2460947040000001</c:v>
                </c:pt>
                <c:pt idx="147">
                  <c:v>1.252174377</c:v>
                </c:pt>
                <c:pt idx="148">
                  <c:v>1.564502716</c:v>
                </c:pt>
                <c:pt idx="149">
                  <c:v>1.118898392</c:v>
                </c:pt>
                <c:pt idx="150">
                  <c:v>12.455582619999999</c:v>
                </c:pt>
                <c:pt idx="151">
                  <c:v>1.6449689869999999</c:v>
                </c:pt>
                <c:pt idx="152">
                  <c:v>1.3474226</c:v>
                </c:pt>
                <c:pt idx="153">
                  <c:v>1.043558121</c:v>
                </c:pt>
                <c:pt idx="154">
                  <c:v>1.2198686599999999</c:v>
                </c:pt>
                <c:pt idx="155">
                  <c:v>2.029538155</c:v>
                </c:pt>
                <c:pt idx="156">
                  <c:v>32.857060429999997</c:v>
                </c:pt>
                <c:pt idx="157">
                  <c:v>1.3864040369999999</c:v>
                </c:pt>
                <c:pt idx="158">
                  <c:v>1.4656782150000001</c:v>
                </c:pt>
                <c:pt idx="159">
                  <c:v>0.79441070599999997</c:v>
                </c:pt>
                <c:pt idx="160">
                  <c:v>0.93162059799999997</c:v>
                </c:pt>
                <c:pt idx="161">
                  <c:v>8.4235668179999994</c:v>
                </c:pt>
                <c:pt idx="162">
                  <c:v>1.2333393100000001</c:v>
                </c:pt>
                <c:pt idx="163">
                  <c:v>10.39731503</c:v>
                </c:pt>
                <c:pt idx="164">
                  <c:v>1.3046264649999999</c:v>
                </c:pt>
                <c:pt idx="165">
                  <c:v>1.416444778</c:v>
                </c:pt>
                <c:pt idx="166">
                  <c:v>1.496434212</c:v>
                </c:pt>
                <c:pt idx="167">
                  <c:v>2.0240545270000001</c:v>
                </c:pt>
                <c:pt idx="168">
                  <c:v>1.271367073</c:v>
                </c:pt>
                <c:pt idx="169">
                  <c:v>1.006126404</c:v>
                </c:pt>
                <c:pt idx="170">
                  <c:v>1.0371208190000001</c:v>
                </c:pt>
                <c:pt idx="171">
                  <c:v>1.3104677199999999</c:v>
                </c:pt>
                <c:pt idx="172">
                  <c:v>1.2730360030000001</c:v>
                </c:pt>
                <c:pt idx="173">
                  <c:v>1.003980637</c:v>
                </c:pt>
                <c:pt idx="174">
                  <c:v>1.2650489810000001</c:v>
                </c:pt>
                <c:pt idx="175">
                  <c:v>1.3059377670000001</c:v>
                </c:pt>
                <c:pt idx="176">
                  <c:v>1.3890266419999999</c:v>
                </c:pt>
                <c:pt idx="177">
                  <c:v>1.1464357380000001</c:v>
                </c:pt>
                <c:pt idx="178">
                  <c:v>19.471049310000001</c:v>
                </c:pt>
                <c:pt idx="179">
                  <c:v>1.14941597</c:v>
                </c:pt>
                <c:pt idx="180">
                  <c:v>1.1051893230000001</c:v>
                </c:pt>
                <c:pt idx="181">
                  <c:v>1.645565033</c:v>
                </c:pt>
                <c:pt idx="182">
                  <c:v>1.2165307999999999</c:v>
                </c:pt>
                <c:pt idx="183">
                  <c:v>1.5674829480000001</c:v>
                </c:pt>
                <c:pt idx="184">
                  <c:v>1.205563545</c:v>
                </c:pt>
                <c:pt idx="185">
                  <c:v>1.1214017869999999</c:v>
                </c:pt>
                <c:pt idx="186">
                  <c:v>1.4500617979999999</c:v>
                </c:pt>
                <c:pt idx="187">
                  <c:v>1.3518333440000001</c:v>
                </c:pt>
                <c:pt idx="188">
                  <c:v>0.93007087700000002</c:v>
                </c:pt>
                <c:pt idx="189">
                  <c:v>1.2954473500000001</c:v>
                </c:pt>
                <c:pt idx="190">
                  <c:v>1.338005066</c:v>
                </c:pt>
                <c:pt idx="191">
                  <c:v>0.74946880299999996</c:v>
                </c:pt>
                <c:pt idx="192">
                  <c:v>0.79762935599999996</c:v>
                </c:pt>
                <c:pt idx="193">
                  <c:v>1.2999773029999999</c:v>
                </c:pt>
                <c:pt idx="194">
                  <c:v>2.009391785</c:v>
                </c:pt>
                <c:pt idx="195">
                  <c:v>1.0288953780000001</c:v>
                </c:pt>
                <c:pt idx="196">
                  <c:v>1.410603523</c:v>
                </c:pt>
                <c:pt idx="197">
                  <c:v>1.9079446790000001</c:v>
                </c:pt>
                <c:pt idx="198">
                  <c:v>1.2129545209999999</c:v>
                </c:pt>
                <c:pt idx="199">
                  <c:v>1.2824535370000001</c:v>
                </c:pt>
                <c:pt idx="200">
                  <c:v>1.112580299</c:v>
                </c:pt>
                <c:pt idx="201">
                  <c:v>1.9829273220000001</c:v>
                </c:pt>
                <c:pt idx="202">
                  <c:v>1.252412796</c:v>
                </c:pt>
                <c:pt idx="203">
                  <c:v>42.446017269999999</c:v>
                </c:pt>
                <c:pt idx="204">
                  <c:v>60.863375660000003</c:v>
                </c:pt>
                <c:pt idx="205">
                  <c:v>0</c:v>
                </c:pt>
                <c:pt idx="206">
                  <c:v>0</c:v>
                </c:pt>
                <c:pt idx="207">
                  <c:v>0.66447257999999998</c:v>
                </c:pt>
                <c:pt idx="208">
                  <c:v>18.805980680000001</c:v>
                </c:pt>
                <c:pt idx="209">
                  <c:v>1.063108444</c:v>
                </c:pt>
                <c:pt idx="210">
                  <c:v>12.433886530000001</c:v>
                </c:pt>
                <c:pt idx="211">
                  <c:v>1.32393837</c:v>
                </c:pt>
                <c:pt idx="212">
                  <c:v>0.92113018000000002</c:v>
                </c:pt>
                <c:pt idx="213">
                  <c:v>1.187682152</c:v>
                </c:pt>
                <c:pt idx="214">
                  <c:v>1.510500908</c:v>
                </c:pt>
                <c:pt idx="215">
                  <c:v>1.3641118999999999</c:v>
                </c:pt>
                <c:pt idx="216">
                  <c:v>1.5230178830000001</c:v>
                </c:pt>
                <c:pt idx="217">
                  <c:v>1.5354156489999999</c:v>
                </c:pt>
                <c:pt idx="218">
                  <c:v>1.0160207750000001</c:v>
                </c:pt>
                <c:pt idx="219">
                  <c:v>1.2459754940000001</c:v>
                </c:pt>
                <c:pt idx="220">
                  <c:v>0.92792511</c:v>
                </c:pt>
                <c:pt idx="221">
                  <c:v>1.4833211900000001</c:v>
                </c:pt>
                <c:pt idx="222">
                  <c:v>2.4820566180000001</c:v>
                </c:pt>
                <c:pt idx="223">
                  <c:v>7.1804523470000001</c:v>
                </c:pt>
                <c:pt idx="224">
                  <c:v>2.1677017209999998</c:v>
                </c:pt>
                <c:pt idx="225">
                  <c:v>1.3818740839999999</c:v>
                </c:pt>
                <c:pt idx="226">
                  <c:v>0.94699859600000003</c:v>
                </c:pt>
                <c:pt idx="227">
                  <c:v>1.108050346</c:v>
                </c:pt>
                <c:pt idx="228">
                  <c:v>0.95438957199999996</c:v>
                </c:pt>
                <c:pt idx="229">
                  <c:v>1.3684034350000001</c:v>
                </c:pt>
                <c:pt idx="230">
                  <c:v>1.0849237439999999</c:v>
                </c:pt>
                <c:pt idx="231">
                  <c:v>1.144528389</c:v>
                </c:pt>
                <c:pt idx="232">
                  <c:v>13.88537884</c:v>
                </c:pt>
                <c:pt idx="233">
                  <c:v>1.287698746</c:v>
                </c:pt>
                <c:pt idx="234">
                  <c:v>1.3246536250000001</c:v>
                </c:pt>
                <c:pt idx="235">
                  <c:v>1.4951229100000001</c:v>
                </c:pt>
                <c:pt idx="236">
                  <c:v>1.0945796969999999</c:v>
                </c:pt>
                <c:pt idx="237">
                  <c:v>1.599907875</c:v>
                </c:pt>
                <c:pt idx="238">
                  <c:v>1.1647939679999999</c:v>
                </c:pt>
                <c:pt idx="239">
                  <c:v>1.3818740839999999</c:v>
                </c:pt>
                <c:pt idx="240">
                  <c:v>1.3351440429999999</c:v>
                </c:pt>
                <c:pt idx="241">
                  <c:v>1.2542009350000001</c:v>
                </c:pt>
                <c:pt idx="242">
                  <c:v>1.5134811399999999</c:v>
                </c:pt>
                <c:pt idx="243">
                  <c:v>1.8630027769999999</c:v>
                </c:pt>
                <c:pt idx="244">
                  <c:v>1.359343529</c:v>
                </c:pt>
                <c:pt idx="245">
                  <c:v>2.008080482</c:v>
                </c:pt>
                <c:pt idx="246">
                  <c:v>1.535534859</c:v>
                </c:pt>
                <c:pt idx="247">
                  <c:v>15.58351517</c:v>
                </c:pt>
                <c:pt idx="248">
                  <c:v>1.2589693070000001</c:v>
                </c:pt>
                <c:pt idx="249">
                  <c:v>1.5109777449999999</c:v>
                </c:pt>
                <c:pt idx="250">
                  <c:v>0</c:v>
                </c:pt>
                <c:pt idx="251">
                  <c:v>1.403927803</c:v>
                </c:pt>
                <c:pt idx="252">
                  <c:v>1.0405778880000001</c:v>
                </c:pt>
                <c:pt idx="253">
                  <c:v>1.355528831</c:v>
                </c:pt>
                <c:pt idx="254">
                  <c:v>5.9734582899999999</c:v>
                </c:pt>
                <c:pt idx="255">
                  <c:v>1.151442528</c:v>
                </c:pt>
                <c:pt idx="256">
                  <c:v>2.9219388959999999</c:v>
                </c:pt>
                <c:pt idx="257">
                  <c:v>1.2135505680000001</c:v>
                </c:pt>
                <c:pt idx="258">
                  <c:v>14.450550079999999</c:v>
                </c:pt>
                <c:pt idx="259">
                  <c:v>1.0708570479999999</c:v>
                </c:pt>
                <c:pt idx="260">
                  <c:v>1.2458562849999999</c:v>
                </c:pt>
                <c:pt idx="261">
                  <c:v>0.96356868699999998</c:v>
                </c:pt>
                <c:pt idx="262">
                  <c:v>1.3924837109999999</c:v>
                </c:pt>
                <c:pt idx="263">
                  <c:v>1.958608627</c:v>
                </c:pt>
                <c:pt idx="264">
                  <c:v>1.6320943830000001</c:v>
                </c:pt>
                <c:pt idx="265">
                  <c:v>1.3464689249999999</c:v>
                </c:pt>
                <c:pt idx="266">
                  <c:v>2.6534795760000001</c:v>
                </c:pt>
                <c:pt idx="267">
                  <c:v>1.6604661940000001</c:v>
                </c:pt>
                <c:pt idx="268">
                  <c:v>1.262784004</c:v>
                </c:pt>
                <c:pt idx="269">
                  <c:v>1.448392868</c:v>
                </c:pt>
                <c:pt idx="270">
                  <c:v>1.5124082569999999</c:v>
                </c:pt>
                <c:pt idx="271">
                  <c:v>1.0019540790000001</c:v>
                </c:pt>
                <c:pt idx="272">
                  <c:v>1.1155605319999999</c:v>
                </c:pt>
                <c:pt idx="273">
                  <c:v>6.1428546910000001</c:v>
                </c:pt>
                <c:pt idx="274">
                  <c:v>0.45108795200000001</c:v>
                </c:pt>
                <c:pt idx="275">
                  <c:v>1.1675357820000001</c:v>
                </c:pt>
                <c:pt idx="276">
                  <c:v>1.885056496</c:v>
                </c:pt>
                <c:pt idx="277">
                  <c:v>38.125991820000003</c:v>
                </c:pt>
                <c:pt idx="278">
                  <c:v>1.23500824</c:v>
                </c:pt>
                <c:pt idx="279">
                  <c:v>1.3599395750000001</c:v>
                </c:pt>
                <c:pt idx="280">
                  <c:v>1.1769533160000001</c:v>
                </c:pt>
                <c:pt idx="281">
                  <c:v>1.6649961470000001</c:v>
                </c:pt>
                <c:pt idx="282">
                  <c:v>14.57810402</c:v>
                </c:pt>
                <c:pt idx="283">
                  <c:v>1.14941597</c:v>
                </c:pt>
                <c:pt idx="284">
                  <c:v>1.1370182040000001</c:v>
                </c:pt>
                <c:pt idx="285">
                  <c:v>1.848340034</c:v>
                </c:pt>
                <c:pt idx="286">
                  <c:v>12.242913250000001</c:v>
                </c:pt>
                <c:pt idx="287">
                  <c:v>1.777052879</c:v>
                </c:pt>
                <c:pt idx="288">
                  <c:v>17.613768579999999</c:v>
                </c:pt>
                <c:pt idx="289">
                  <c:v>2.416491508</c:v>
                </c:pt>
                <c:pt idx="290">
                  <c:v>1.7049312590000001</c:v>
                </c:pt>
                <c:pt idx="291">
                  <c:v>1.1415481569999999</c:v>
                </c:pt>
                <c:pt idx="292">
                  <c:v>12.18640804</c:v>
                </c:pt>
                <c:pt idx="293">
                  <c:v>4.4440031050000002</c:v>
                </c:pt>
                <c:pt idx="294">
                  <c:v>1.254916191</c:v>
                </c:pt>
                <c:pt idx="295">
                  <c:v>1.2269020079999999</c:v>
                </c:pt>
                <c:pt idx="296">
                  <c:v>13.79048824</c:v>
                </c:pt>
                <c:pt idx="297">
                  <c:v>0.96106529200000002</c:v>
                </c:pt>
                <c:pt idx="298">
                  <c:v>1.1954307559999999</c:v>
                </c:pt>
                <c:pt idx="299">
                  <c:v>1.392006874</c:v>
                </c:pt>
                <c:pt idx="300">
                  <c:v>1.958012581</c:v>
                </c:pt>
                <c:pt idx="301">
                  <c:v>1.220941544</c:v>
                </c:pt>
                <c:pt idx="302">
                  <c:v>1.0553598399999999</c:v>
                </c:pt>
                <c:pt idx="303">
                  <c:v>1.100897789</c:v>
                </c:pt>
                <c:pt idx="304">
                  <c:v>0.89740753200000001</c:v>
                </c:pt>
                <c:pt idx="305">
                  <c:v>11.418461799999999</c:v>
                </c:pt>
                <c:pt idx="306">
                  <c:v>1.1504888529999999</c:v>
                </c:pt>
                <c:pt idx="307">
                  <c:v>1.505851746</c:v>
                </c:pt>
                <c:pt idx="308">
                  <c:v>1.2999773029999999</c:v>
                </c:pt>
                <c:pt idx="309">
                  <c:v>1.1789798739999999</c:v>
                </c:pt>
                <c:pt idx="310">
                  <c:v>3.3190250400000001</c:v>
                </c:pt>
                <c:pt idx="311">
                  <c:v>1.313567162</c:v>
                </c:pt>
                <c:pt idx="312">
                  <c:v>1.853466034</c:v>
                </c:pt>
                <c:pt idx="313">
                  <c:v>1.043319702</c:v>
                </c:pt>
                <c:pt idx="314">
                  <c:v>16.447901730000002</c:v>
                </c:pt>
                <c:pt idx="315">
                  <c:v>1.4884471889999999</c:v>
                </c:pt>
                <c:pt idx="316">
                  <c:v>1.509070396</c:v>
                </c:pt>
                <c:pt idx="317">
                  <c:v>1.4516115190000001</c:v>
                </c:pt>
                <c:pt idx="318">
                  <c:v>1.299023628</c:v>
                </c:pt>
                <c:pt idx="319">
                  <c:v>0.98907947500000004</c:v>
                </c:pt>
                <c:pt idx="320">
                  <c:v>4.7825574870000001</c:v>
                </c:pt>
                <c:pt idx="321">
                  <c:v>13.89205456</c:v>
                </c:pt>
                <c:pt idx="322">
                  <c:v>1.260876656</c:v>
                </c:pt>
                <c:pt idx="323">
                  <c:v>1.1059045789999999</c:v>
                </c:pt>
                <c:pt idx="324">
                  <c:v>1.3715028760000001</c:v>
                </c:pt>
                <c:pt idx="325">
                  <c:v>15.05506039</c:v>
                </c:pt>
                <c:pt idx="326">
                  <c:v>1.8575191499999999</c:v>
                </c:pt>
                <c:pt idx="327">
                  <c:v>1.3759136199999999</c:v>
                </c:pt>
                <c:pt idx="328">
                  <c:v>4.1863918299999998</c:v>
                </c:pt>
                <c:pt idx="329">
                  <c:v>1.512050629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5.4239034650000004</c:v>
                </c:pt>
                <c:pt idx="334">
                  <c:v>6.509542465</c:v>
                </c:pt>
                <c:pt idx="335">
                  <c:v>0</c:v>
                </c:pt>
                <c:pt idx="336">
                  <c:v>0</c:v>
                </c:pt>
                <c:pt idx="337">
                  <c:v>1.325011253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1.115918159</c:v>
                </c:pt>
                <c:pt idx="345">
                  <c:v>1.244425774</c:v>
                </c:pt>
                <c:pt idx="346">
                  <c:v>4.5770406719999999</c:v>
                </c:pt>
                <c:pt idx="347">
                  <c:v>27.633905410000001</c:v>
                </c:pt>
                <c:pt idx="348">
                  <c:v>1.254558563</c:v>
                </c:pt>
                <c:pt idx="349">
                  <c:v>2.6613473889999999</c:v>
                </c:pt>
                <c:pt idx="350">
                  <c:v>3.2185316089999998</c:v>
                </c:pt>
                <c:pt idx="351">
                  <c:v>2.445340157</c:v>
                </c:pt>
                <c:pt idx="352">
                  <c:v>1.242995262</c:v>
                </c:pt>
                <c:pt idx="353">
                  <c:v>7.9035758999999997E-2</c:v>
                </c:pt>
                <c:pt idx="354">
                  <c:v>1.6497373580000001</c:v>
                </c:pt>
                <c:pt idx="355">
                  <c:v>1.4150142670000001</c:v>
                </c:pt>
                <c:pt idx="356">
                  <c:v>1.77359581</c:v>
                </c:pt>
                <c:pt idx="357">
                  <c:v>1.1050701140000001</c:v>
                </c:pt>
                <c:pt idx="358">
                  <c:v>1.210331917</c:v>
                </c:pt>
                <c:pt idx="359">
                  <c:v>4.9841403959999999</c:v>
                </c:pt>
                <c:pt idx="360">
                  <c:v>0</c:v>
                </c:pt>
                <c:pt idx="361">
                  <c:v>1.2764930729999999</c:v>
                </c:pt>
                <c:pt idx="362">
                  <c:v>1.2449026110000001</c:v>
                </c:pt>
                <c:pt idx="363">
                  <c:v>1.3678073879999999</c:v>
                </c:pt>
                <c:pt idx="364">
                  <c:v>1.9633769990000001</c:v>
                </c:pt>
                <c:pt idx="365">
                  <c:v>1.7100572590000001</c:v>
                </c:pt>
                <c:pt idx="366">
                  <c:v>1.2199878689999999</c:v>
                </c:pt>
                <c:pt idx="367">
                  <c:v>1.3570785519999999</c:v>
                </c:pt>
                <c:pt idx="368">
                  <c:v>1.442551613</c:v>
                </c:pt>
                <c:pt idx="369">
                  <c:v>1.4069080350000001</c:v>
                </c:pt>
                <c:pt idx="370">
                  <c:v>0</c:v>
                </c:pt>
                <c:pt idx="371">
                  <c:v>1.3226270680000001</c:v>
                </c:pt>
                <c:pt idx="372">
                  <c:v>1.4724731449999999</c:v>
                </c:pt>
                <c:pt idx="373">
                  <c:v>1.604437828</c:v>
                </c:pt>
                <c:pt idx="374">
                  <c:v>1.2470483779999999</c:v>
                </c:pt>
                <c:pt idx="375">
                  <c:v>8.8150501250000008</c:v>
                </c:pt>
                <c:pt idx="376">
                  <c:v>111.1664772</c:v>
                </c:pt>
                <c:pt idx="377">
                  <c:v>36.877393720000001</c:v>
                </c:pt>
                <c:pt idx="378">
                  <c:v>37.213921550000002</c:v>
                </c:pt>
                <c:pt idx="379">
                  <c:v>14.951348299999999</c:v>
                </c:pt>
                <c:pt idx="380">
                  <c:v>1.5466213230000001</c:v>
                </c:pt>
                <c:pt idx="381">
                  <c:v>1.0288953780000001</c:v>
                </c:pt>
                <c:pt idx="382">
                  <c:v>1.2340545650000001</c:v>
                </c:pt>
                <c:pt idx="383">
                  <c:v>3.1970739359999998</c:v>
                </c:pt>
                <c:pt idx="384">
                  <c:v>1.1874437330000001</c:v>
                </c:pt>
                <c:pt idx="385">
                  <c:v>1.554012299</c:v>
                </c:pt>
                <c:pt idx="386">
                  <c:v>1.491904259</c:v>
                </c:pt>
                <c:pt idx="387">
                  <c:v>1.395463943</c:v>
                </c:pt>
                <c:pt idx="388">
                  <c:v>1.354575157</c:v>
                </c:pt>
                <c:pt idx="389">
                  <c:v>1.289010048</c:v>
                </c:pt>
                <c:pt idx="390">
                  <c:v>2.760648727</c:v>
                </c:pt>
                <c:pt idx="391">
                  <c:v>32.937526699999999</c:v>
                </c:pt>
                <c:pt idx="392">
                  <c:v>1.1742115019999999</c:v>
                </c:pt>
                <c:pt idx="393">
                  <c:v>1.2539625169999999</c:v>
                </c:pt>
                <c:pt idx="394">
                  <c:v>1.8340349199999999</c:v>
                </c:pt>
                <c:pt idx="395">
                  <c:v>0.90467929800000002</c:v>
                </c:pt>
                <c:pt idx="396">
                  <c:v>1.4125108719999999</c:v>
                </c:pt>
                <c:pt idx="397">
                  <c:v>1.5921592710000001</c:v>
                </c:pt>
                <c:pt idx="398">
                  <c:v>1.25014782</c:v>
                </c:pt>
                <c:pt idx="399">
                  <c:v>16.324043270000001</c:v>
                </c:pt>
                <c:pt idx="400">
                  <c:v>1.143574715</c:v>
                </c:pt>
                <c:pt idx="401">
                  <c:v>1.4151334760000001</c:v>
                </c:pt>
                <c:pt idx="402">
                  <c:v>1.0603666309999999</c:v>
                </c:pt>
                <c:pt idx="403">
                  <c:v>1.4821290970000001</c:v>
                </c:pt>
                <c:pt idx="404">
                  <c:v>1.25849247</c:v>
                </c:pt>
                <c:pt idx="405">
                  <c:v>2.2789239879999998</c:v>
                </c:pt>
                <c:pt idx="406">
                  <c:v>2.2019147870000002</c:v>
                </c:pt>
                <c:pt idx="407">
                  <c:v>1.4107227330000001</c:v>
                </c:pt>
                <c:pt idx="408">
                  <c:v>1.5289783480000001</c:v>
                </c:pt>
                <c:pt idx="409">
                  <c:v>1.1669397349999999</c:v>
                </c:pt>
                <c:pt idx="410">
                  <c:v>2.672553062</c:v>
                </c:pt>
                <c:pt idx="411">
                  <c:v>1.2949705119999999</c:v>
                </c:pt>
                <c:pt idx="412">
                  <c:v>1.3223886490000001</c:v>
                </c:pt>
                <c:pt idx="413">
                  <c:v>1.160979271</c:v>
                </c:pt>
                <c:pt idx="414">
                  <c:v>1.00851059</c:v>
                </c:pt>
                <c:pt idx="415">
                  <c:v>18.124938010000001</c:v>
                </c:pt>
                <c:pt idx="416">
                  <c:v>1.459956169</c:v>
                </c:pt>
                <c:pt idx="417">
                  <c:v>1.1160373690000001</c:v>
                </c:pt>
                <c:pt idx="418">
                  <c:v>1.266479492</c:v>
                </c:pt>
                <c:pt idx="419">
                  <c:v>1.996517181</c:v>
                </c:pt>
                <c:pt idx="420">
                  <c:v>1.5068054200000001</c:v>
                </c:pt>
                <c:pt idx="421">
                  <c:v>1.3096332550000001</c:v>
                </c:pt>
                <c:pt idx="422">
                  <c:v>3.6545991899999999</c:v>
                </c:pt>
                <c:pt idx="423">
                  <c:v>1.1035203929999999</c:v>
                </c:pt>
                <c:pt idx="424">
                  <c:v>1.328825951</c:v>
                </c:pt>
                <c:pt idx="425">
                  <c:v>1.6249418259999999</c:v>
                </c:pt>
                <c:pt idx="426">
                  <c:v>1.3737678529999999</c:v>
                </c:pt>
                <c:pt idx="427">
                  <c:v>1.3095140460000001</c:v>
                </c:pt>
                <c:pt idx="428">
                  <c:v>2.1140575410000002</c:v>
                </c:pt>
                <c:pt idx="429">
                  <c:v>1.932382584</c:v>
                </c:pt>
                <c:pt idx="430">
                  <c:v>8.3012580870000008</c:v>
                </c:pt>
                <c:pt idx="431">
                  <c:v>2.1179914470000001</c:v>
                </c:pt>
                <c:pt idx="432">
                  <c:v>1.6156435010000001</c:v>
                </c:pt>
                <c:pt idx="433">
                  <c:v>1.229166985</c:v>
                </c:pt>
                <c:pt idx="434">
                  <c:v>8.263587952</c:v>
                </c:pt>
                <c:pt idx="435">
                  <c:v>32.925605769999997</c:v>
                </c:pt>
                <c:pt idx="436">
                  <c:v>1.4710426329999999</c:v>
                </c:pt>
                <c:pt idx="437">
                  <c:v>1.2375116349999999</c:v>
                </c:pt>
                <c:pt idx="438">
                  <c:v>1.5019178390000001</c:v>
                </c:pt>
                <c:pt idx="439">
                  <c:v>2.33232975</c:v>
                </c:pt>
                <c:pt idx="440">
                  <c:v>13.231635089999999</c:v>
                </c:pt>
                <c:pt idx="441">
                  <c:v>1.536488533</c:v>
                </c:pt>
                <c:pt idx="442">
                  <c:v>1.2904405590000001</c:v>
                </c:pt>
                <c:pt idx="443">
                  <c:v>1.4263391489999999</c:v>
                </c:pt>
                <c:pt idx="444">
                  <c:v>1.3589859010000001</c:v>
                </c:pt>
                <c:pt idx="445">
                  <c:v>1.067042351</c:v>
                </c:pt>
                <c:pt idx="446">
                  <c:v>1.1160373690000001</c:v>
                </c:pt>
                <c:pt idx="447">
                  <c:v>1.199960709</c:v>
                </c:pt>
                <c:pt idx="448">
                  <c:v>2.0954608920000002</c:v>
                </c:pt>
                <c:pt idx="449">
                  <c:v>2.1501779559999998</c:v>
                </c:pt>
                <c:pt idx="450">
                  <c:v>1.4281272890000001</c:v>
                </c:pt>
                <c:pt idx="451">
                  <c:v>1.5665292740000001</c:v>
                </c:pt>
                <c:pt idx="452">
                  <c:v>1.3585090639999999</c:v>
                </c:pt>
                <c:pt idx="453">
                  <c:v>1.099944115</c:v>
                </c:pt>
                <c:pt idx="454">
                  <c:v>1.1121034620000001</c:v>
                </c:pt>
                <c:pt idx="455">
                  <c:v>1.3420581819999999</c:v>
                </c:pt>
                <c:pt idx="456">
                  <c:v>1.265525818</c:v>
                </c:pt>
                <c:pt idx="457">
                  <c:v>1.1354684829999999</c:v>
                </c:pt>
                <c:pt idx="458">
                  <c:v>1.0044574740000001</c:v>
                </c:pt>
                <c:pt idx="459">
                  <c:v>9.0299844740000008</c:v>
                </c:pt>
                <c:pt idx="460">
                  <c:v>1.1260509489999999</c:v>
                </c:pt>
                <c:pt idx="461">
                  <c:v>4.8999786380000003</c:v>
                </c:pt>
                <c:pt idx="462">
                  <c:v>1.110434532</c:v>
                </c:pt>
                <c:pt idx="463">
                  <c:v>1.3796091079999999</c:v>
                </c:pt>
                <c:pt idx="464">
                  <c:v>1.4756917949999999</c:v>
                </c:pt>
                <c:pt idx="465">
                  <c:v>1.225352287</c:v>
                </c:pt>
                <c:pt idx="466">
                  <c:v>1.7633438109999999</c:v>
                </c:pt>
                <c:pt idx="467">
                  <c:v>1.6967058180000001</c:v>
                </c:pt>
                <c:pt idx="468">
                  <c:v>36.703467369999998</c:v>
                </c:pt>
                <c:pt idx="469">
                  <c:v>2.3330450059999999</c:v>
                </c:pt>
                <c:pt idx="470">
                  <c:v>1.1824369429999999</c:v>
                </c:pt>
                <c:pt idx="471">
                  <c:v>1.4439821239999999</c:v>
                </c:pt>
                <c:pt idx="472">
                  <c:v>1.2955665590000001</c:v>
                </c:pt>
                <c:pt idx="473">
                  <c:v>1.388549805</c:v>
                </c:pt>
                <c:pt idx="474">
                  <c:v>1.4630556109999999</c:v>
                </c:pt>
                <c:pt idx="475">
                  <c:v>1.2494325639999999</c:v>
                </c:pt>
                <c:pt idx="476">
                  <c:v>0.837445259</c:v>
                </c:pt>
                <c:pt idx="477">
                  <c:v>1.428365707</c:v>
                </c:pt>
                <c:pt idx="478">
                  <c:v>3.8756132129999998</c:v>
                </c:pt>
                <c:pt idx="479">
                  <c:v>1.3469457629999999</c:v>
                </c:pt>
                <c:pt idx="480">
                  <c:v>1.6964674</c:v>
                </c:pt>
                <c:pt idx="481">
                  <c:v>1.117706299</c:v>
                </c:pt>
                <c:pt idx="482">
                  <c:v>19.018650050000002</c:v>
                </c:pt>
                <c:pt idx="483">
                  <c:v>1.204013824</c:v>
                </c:pt>
                <c:pt idx="484">
                  <c:v>1.3790130620000001</c:v>
                </c:pt>
                <c:pt idx="485">
                  <c:v>1.054048538</c:v>
                </c:pt>
                <c:pt idx="486">
                  <c:v>1.515507698</c:v>
                </c:pt>
                <c:pt idx="487">
                  <c:v>0.98788738300000001</c:v>
                </c:pt>
                <c:pt idx="488">
                  <c:v>11.048078540000001</c:v>
                </c:pt>
                <c:pt idx="489">
                  <c:v>1.339554787</c:v>
                </c:pt>
                <c:pt idx="490">
                  <c:v>1.2074708940000001</c:v>
                </c:pt>
                <c:pt idx="491">
                  <c:v>1.1554956439999999</c:v>
                </c:pt>
                <c:pt idx="492">
                  <c:v>30.60054779</c:v>
                </c:pt>
                <c:pt idx="493">
                  <c:v>1.5631914140000001</c:v>
                </c:pt>
                <c:pt idx="494">
                  <c:v>6.8925619129999998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1.2600421909999999</c:v>
                </c:pt>
                <c:pt idx="502">
                  <c:v>0.54132938399999997</c:v>
                </c:pt>
                <c:pt idx="503">
                  <c:v>0</c:v>
                </c:pt>
                <c:pt idx="504">
                  <c:v>1.4034509660000001</c:v>
                </c:pt>
                <c:pt idx="505">
                  <c:v>1.1675357820000001</c:v>
                </c:pt>
                <c:pt idx="506">
                  <c:v>1.8060207370000001</c:v>
                </c:pt>
                <c:pt idx="507">
                  <c:v>1.0628700259999999</c:v>
                </c:pt>
                <c:pt idx="508">
                  <c:v>1.8808841709999999</c:v>
                </c:pt>
                <c:pt idx="509">
                  <c:v>1.2540817259999999</c:v>
                </c:pt>
                <c:pt idx="510">
                  <c:v>1.3481378559999999</c:v>
                </c:pt>
                <c:pt idx="511">
                  <c:v>1.48499012</c:v>
                </c:pt>
                <c:pt idx="512">
                  <c:v>10.354995730000001</c:v>
                </c:pt>
                <c:pt idx="513">
                  <c:v>1.3608932499999999</c:v>
                </c:pt>
                <c:pt idx="514">
                  <c:v>1.565814018</c:v>
                </c:pt>
                <c:pt idx="515">
                  <c:v>2.8960704800000001</c:v>
                </c:pt>
                <c:pt idx="516">
                  <c:v>51.198959350000003</c:v>
                </c:pt>
                <c:pt idx="517">
                  <c:v>1.760482788</c:v>
                </c:pt>
                <c:pt idx="518">
                  <c:v>1.3973712920000001</c:v>
                </c:pt>
                <c:pt idx="519">
                  <c:v>1.8985271450000001</c:v>
                </c:pt>
                <c:pt idx="520">
                  <c:v>7.7140331270000004</c:v>
                </c:pt>
                <c:pt idx="521">
                  <c:v>20.135998730000001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13.34500313</c:v>
                </c:pt>
                <c:pt idx="526">
                  <c:v>0</c:v>
                </c:pt>
                <c:pt idx="527">
                  <c:v>0</c:v>
                </c:pt>
                <c:pt idx="528">
                  <c:v>1.0825395579999999</c:v>
                </c:pt>
                <c:pt idx="529">
                  <c:v>1.3474226</c:v>
                </c:pt>
                <c:pt idx="530">
                  <c:v>1.5405416489999999</c:v>
                </c:pt>
                <c:pt idx="531">
                  <c:v>1.495361328</c:v>
                </c:pt>
                <c:pt idx="532">
                  <c:v>0</c:v>
                </c:pt>
                <c:pt idx="533">
                  <c:v>1.158475876</c:v>
                </c:pt>
                <c:pt idx="534">
                  <c:v>1.2965202330000001</c:v>
                </c:pt>
                <c:pt idx="535">
                  <c:v>1.219511032</c:v>
                </c:pt>
                <c:pt idx="536">
                  <c:v>0.79286098500000002</c:v>
                </c:pt>
                <c:pt idx="537">
                  <c:v>0</c:v>
                </c:pt>
                <c:pt idx="538">
                  <c:v>1.481413841</c:v>
                </c:pt>
                <c:pt idx="539">
                  <c:v>12.460589410000001</c:v>
                </c:pt>
                <c:pt idx="540">
                  <c:v>5.9551000600000004</c:v>
                </c:pt>
                <c:pt idx="541">
                  <c:v>1.4864206310000001</c:v>
                </c:pt>
                <c:pt idx="542">
                  <c:v>1.3601779940000001</c:v>
                </c:pt>
                <c:pt idx="543">
                  <c:v>1.4020204540000001</c:v>
                </c:pt>
                <c:pt idx="544">
                  <c:v>1.0379552839999999</c:v>
                </c:pt>
                <c:pt idx="545">
                  <c:v>0</c:v>
                </c:pt>
                <c:pt idx="546">
                  <c:v>3.674030304</c:v>
                </c:pt>
                <c:pt idx="547">
                  <c:v>1.3235807420000001</c:v>
                </c:pt>
                <c:pt idx="548">
                  <c:v>0</c:v>
                </c:pt>
                <c:pt idx="549">
                  <c:v>1.178383827</c:v>
                </c:pt>
                <c:pt idx="550">
                  <c:v>1.995444298</c:v>
                </c:pt>
                <c:pt idx="551">
                  <c:v>6.0771703720000003</c:v>
                </c:pt>
                <c:pt idx="552">
                  <c:v>1.5723705290000001</c:v>
                </c:pt>
                <c:pt idx="553">
                  <c:v>1.583456993</c:v>
                </c:pt>
                <c:pt idx="554">
                  <c:v>1.3411045070000001</c:v>
                </c:pt>
                <c:pt idx="555">
                  <c:v>1.175045967</c:v>
                </c:pt>
                <c:pt idx="556">
                  <c:v>0.66614150999999999</c:v>
                </c:pt>
                <c:pt idx="557">
                  <c:v>7.3854923250000004</c:v>
                </c:pt>
                <c:pt idx="558">
                  <c:v>1.8390417100000001</c:v>
                </c:pt>
                <c:pt idx="559">
                  <c:v>1.3464689249999999</c:v>
                </c:pt>
                <c:pt idx="560">
                  <c:v>47.12808132</c:v>
                </c:pt>
                <c:pt idx="561">
                  <c:v>3.3323764800000002</c:v>
                </c:pt>
                <c:pt idx="562">
                  <c:v>16.289949419999999</c:v>
                </c:pt>
                <c:pt idx="563">
                  <c:v>6.0836076739999996</c:v>
                </c:pt>
                <c:pt idx="564">
                  <c:v>1.7013549800000001</c:v>
                </c:pt>
                <c:pt idx="565">
                  <c:v>1.2273788450000001</c:v>
                </c:pt>
                <c:pt idx="566">
                  <c:v>1.2154579160000001</c:v>
                </c:pt>
                <c:pt idx="567">
                  <c:v>1.5029907229999999</c:v>
                </c:pt>
                <c:pt idx="568">
                  <c:v>8.3335638050000007</c:v>
                </c:pt>
                <c:pt idx="569">
                  <c:v>1.2409687039999999</c:v>
                </c:pt>
                <c:pt idx="570">
                  <c:v>1.3860464100000001</c:v>
                </c:pt>
                <c:pt idx="571">
                  <c:v>1.0664463040000001</c:v>
                </c:pt>
                <c:pt idx="572">
                  <c:v>14.168977740000001</c:v>
                </c:pt>
                <c:pt idx="573">
                  <c:v>71.456670759999994</c:v>
                </c:pt>
                <c:pt idx="574">
                  <c:v>49.043536189999998</c:v>
                </c:pt>
                <c:pt idx="575">
                  <c:v>1.697182655</c:v>
                </c:pt>
                <c:pt idx="576">
                  <c:v>1.2140274049999999</c:v>
                </c:pt>
                <c:pt idx="577">
                  <c:v>0.984072685</c:v>
                </c:pt>
                <c:pt idx="578">
                  <c:v>1.8268823620000001</c:v>
                </c:pt>
                <c:pt idx="579">
                  <c:v>1.2869834899999999</c:v>
                </c:pt>
                <c:pt idx="580">
                  <c:v>1.1816024780000001</c:v>
                </c:pt>
                <c:pt idx="581">
                  <c:v>5.5230855940000003</c:v>
                </c:pt>
                <c:pt idx="582">
                  <c:v>1.4971494670000001</c:v>
                </c:pt>
                <c:pt idx="583">
                  <c:v>1.619696617</c:v>
                </c:pt>
                <c:pt idx="584">
                  <c:v>19.633412360000001</c:v>
                </c:pt>
                <c:pt idx="585">
                  <c:v>309.52405929999998</c:v>
                </c:pt>
                <c:pt idx="586">
                  <c:v>58.049559590000001</c:v>
                </c:pt>
                <c:pt idx="587">
                  <c:v>1.5215873719999999</c:v>
                </c:pt>
                <c:pt idx="588">
                  <c:v>1.291155815</c:v>
                </c:pt>
                <c:pt idx="589">
                  <c:v>1.2744665150000001</c:v>
                </c:pt>
                <c:pt idx="590">
                  <c:v>1.002550125</c:v>
                </c:pt>
                <c:pt idx="591">
                  <c:v>36.983370780000001</c:v>
                </c:pt>
                <c:pt idx="592">
                  <c:v>1.46150589</c:v>
                </c:pt>
                <c:pt idx="593">
                  <c:v>2.1350383759999998</c:v>
                </c:pt>
                <c:pt idx="594">
                  <c:v>1.3608932499999999</c:v>
                </c:pt>
                <c:pt idx="595">
                  <c:v>1.7319917680000001</c:v>
                </c:pt>
                <c:pt idx="596">
                  <c:v>1.5454292300000001</c:v>
                </c:pt>
                <c:pt idx="597">
                  <c:v>1.1419057850000001</c:v>
                </c:pt>
                <c:pt idx="598">
                  <c:v>1.1743307110000001</c:v>
                </c:pt>
                <c:pt idx="599">
                  <c:v>1.242637634</c:v>
                </c:pt>
                <c:pt idx="600">
                  <c:v>1.179456711</c:v>
                </c:pt>
                <c:pt idx="601">
                  <c:v>2.5955438609999999</c:v>
                </c:pt>
                <c:pt idx="602">
                  <c:v>1.2321472170000001</c:v>
                </c:pt>
                <c:pt idx="603">
                  <c:v>1.3539791109999999</c:v>
                </c:pt>
                <c:pt idx="604">
                  <c:v>1.4934539790000001</c:v>
                </c:pt>
                <c:pt idx="605">
                  <c:v>1.4877319339999999</c:v>
                </c:pt>
                <c:pt idx="606">
                  <c:v>1.376986504</c:v>
                </c:pt>
                <c:pt idx="607">
                  <c:v>1.1756420139999999</c:v>
                </c:pt>
                <c:pt idx="608">
                  <c:v>1.363635063</c:v>
                </c:pt>
                <c:pt idx="609">
                  <c:v>1.416444778</c:v>
                </c:pt>
                <c:pt idx="610">
                  <c:v>1.5239715579999999</c:v>
                </c:pt>
                <c:pt idx="611">
                  <c:v>2.2634267810000002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0.96988677999999995</c:v>
                </c:pt>
                <c:pt idx="625">
                  <c:v>2.2226572039999999</c:v>
                </c:pt>
                <c:pt idx="626">
                  <c:v>1.2929439540000001</c:v>
                </c:pt>
                <c:pt idx="627">
                  <c:v>1.3905763630000001</c:v>
                </c:pt>
                <c:pt idx="628">
                  <c:v>1.309990883</c:v>
                </c:pt>
                <c:pt idx="629">
                  <c:v>13.01145554</c:v>
                </c:pt>
                <c:pt idx="630">
                  <c:v>1.1110305789999999</c:v>
                </c:pt>
                <c:pt idx="631">
                  <c:v>2.3175477980000001</c:v>
                </c:pt>
                <c:pt idx="632">
                  <c:v>2.372145653</c:v>
                </c:pt>
                <c:pt idx="633">
                  <c:v>13.22853565</c:v>
                </c:pt>
                <c:pt idx="634">
                  <c:v>1.1470317839999999</c:v>
                </c:pt>
                <c:pt idx="635">
                  <c:v>1.2375116349999999</c:v>
                </c:pt>
                <c:pt idx="636">
                  <c:v>1.461386681</c:v>
                </c:pt>
                <c:pt idx="637">
                  <c:v>1.3128519059999999</c:v>
                </c:pt>
                <c:pt idx="638">
                  <c:v>1.2092590329999999</c:v>
                </c:pt>
                <c:pt idx="639">
                  <c:v>1.216769218</c:v>
                </c:pt>
                <c:pt idx="640">
                  <c:v>20.448565479999999</c:v>
                </c:pt>
                <c:pt idx="641">
                  <c:v>11.924028399999999</c:v>
                </c:pt>
                <c:pt idx="642">
                  <c:v>1.4419555660000001</c:v>
                </c:pt>
                <c:pt idx="643">
                  <c:v>1.15609169</c:v>
                </c:pt>
                <c:pt idx="644">
                  <c:v>1.3599395750000001</c:v>
                </c:pt>
                <c:pt idx="645">
                  <c:v>1.1160373690000001</c:v>
                </c:pt>
                <c:pt idx="646">
                  <c:v>1.5054941180000001</c:v>
                </c:pt>
                <c:pt idx="647">
                  <c:v>10.100007059999999</c:v>
                </c:pt>
                <c:pt idx="648">
                  <c:v>14.508128170000001</c:v>
                </c:pt>
                <c:pt idx="649">
                  <c:v>0.95796585099999998</c:v>
                </c:pt>
                <c:pt idx="650">
                  <c:v>0.93555450399999995</c:v>
                </c:pt>
                <c:pt idx="651">
                  <c:v>1.4240741729999999</c:v>
                </c:pt>
                <c:pt idx="652">
                  <c:v>1.281380653</c:v>
                </c:pt>
                <c:pt idx="653">
                  <c:v>1.2445449829999999</c:v>
                </c:pt>
                <c:pt idx="654">
                  <c:v>1.3613700870000001</c:v>
                </c:pt>
                <c:pt idx="655">
                  <c:v>13.650894170000001</c:v>
                </c:pt>
                <c:pt idx="656">
                  <c:v>1.693844795</c:v>
                </c:pt>
                <c:pt idx="657">
                  <c:v>1.4208555220000001</c:v>
                </c:pt>
                <c:pt idx="658">
                  <c:v>1.544356346</c:v>
                </c:pt>
                <c:pt idx="659">
                  <c:v>1.5189647669999999</c:v>
                </c:pt>
                <c:pt idx="660">
                  <c:v>0.80490112300000005</c:v>
                </c:pt>
                <c:pt idx="661">
                  <c:v>1.4864206310000001</c:v>
                </c:pt>
                <c:pt idx="662">
                  <c:v>1.5853643420000001</c:v>
                </c:pt>
                <c:pt idx="663">
                  <c:v>1.1131763459999999</c:v>
                </c:pt>
                <c:pt idx="664">
                  <c:v>11.49511337</c:v>
                </c:pt>
                <c:pt idx="665">
                  <c:v>15.25294781</c:v>
                </c:pt>
                <c:pt idx="666">
                  <c:v>1.545906067</c:v>
                </c:pt>
                <c:pt idx="667">
                  <c:v>41.93150997</c:v>
                </c:pt>
                <c:pt idx="668">
                  <c:v>1.4184713360000001</c:v>
                </c:pt>
                <c:pt idx="669">
                  <c:v>14.404177669999999</c:v>
                </c:pt>
                <c:pt idx="670">
                  <c:v>17.063498500000001</c:v>
                </c:pt>
                <c:pt idx="671">
                  <c:v>1.2685060500000001</c:v>
                </c:pt>
                <c:pt idx="672">
                  <c:v>1.279354095</c:v>
                </c:pt>
                <c:pt idx="673">
                  <c:v>1.3406276699999999</c:v>
                </c:pt>
                <c:pt idx="674">
                  <c:v>0.98764896400000002</c:v>
                </c:pt>
                <c:pt idx="675">
                  <c:v>0.91648101800000004</c:v>
                </c:pt>
                <c:pt idx="676">
                  <c:v>1.0673999789999999</c:v>
                </c:pt>
                <c:pt idx="677">
                  <c:v>1.109480858</c:v>
                </c:pt>
                <c:pt idx="678">
                  <c:v>1.5048980709999999</c:v>
                </c:pt>
                <c:pt idx="679">
                  <c:v>1.2842416759999999</c:v>
                </c:pt>
                <c:pt idx="680">
                  <c:v>1.3214349750000001</c:v>
                </c:pt>
                <c:pt idx="681">
                  <c:v>1.2356042860000001</c:v>
                </c:pt>
                <c:pt idx="682">
                  <c:v>18.311858180000002</c:v>
                </c:pt>
                <c:pt idx="683">
                  <c:v>25.534033780000001</c:v>
                </c:pt>
                <c:pt idx="684">
                  <c:v>0.96845626799999995</c:v>
                </c:pt>
                <c:pt idx="685">
                  <c:v>1.3586282730000001</c:v>
                </c:pt>
                <c:pt idx="686">
                  <c:v>1.18792057</c:v>
                </c:pt>
                <c:pt idx="687">
                  <c:v>1.1699199680000001</c:v>
                </c:pt>
                <c:pt idx="688">
                  <c:v>19.15514469</c:v>
                </c:pt>
                <c:pt idx="689">
                  <c:v>1.1191368100000001</c:v>
                </c:pt>
                <c:pt idx="690">
                  <c:v>1.1624097819999999</c:v>
                </c:pt>
                <c:pt idx="691">
                  <c:v>1.331090927</c:v>
                </c:pt>
                <c:pt idx="692">
                  <c:v>6.9402456279999996</c:v>
                </c:pt>
                <c:pt idx="693">
                  <c:v>1.4165639880000001</c:v>
                </c:pt>
                <c:pt idx="694">
                  <c:v>1.401543617</c:v>
                </c:pt>
                <c:pt idx="695">
                  <c:v>1.5360116960000001</c:v>
                </c:pt>
                <c:pt idx="696">
                  <c:v>25.34198761</c:v>
                </c:pt>
                <c:pt idx="697">
                  <c:v>1.3613700870000001</c:v>
                </c:pt>
                <c:pt idx="698">
                  <c:v>6.6066980360000001</c:v>
                </c:pt>
                <c:pt idx="699">
                  <c:v>1.4030933379999999</c:v>
                </c:pt>
                <c:pt idx="700">
                  <c:v>44.208049770000002</c:v>
                </c:pt>
                <c:pt idx="701">
                  <c:v>1.4514923099999999</c:v>
                </c:pt>
                <c:pt idx="702">
                  <c:v>1.4197826389999999</c:v>
                </c:pt>
                <c:pt idx="703">
                  <c:v>1.2050867080000001</c:v>
                </c:pt>
                <c:pt idx="704">
                  <c:v>42.849540709999999</c:v>
                </c:pt>
                <c:pt idx="705">
                  <c:v>1.315593719</c:v>
                </c:pt>
                <c:pt idx="706">
                  <c:v>2.2919178009999999</c:v>
                </c:pt>
                <c:pt idx="707">
                  <c:v>1.9944906229999999</c:v>
                </c:pt>
                <c:pt idx="708">
                  <c:v>1.2893676759999999</c:v>
                </c:pt>
                <c:pt idx="709">
                  <c:v>0.87392330200000001</c:v>
                </c:pt>
                <c:pt idx="710">
                  <c:v>1.1390447619999999</c:v>
                </c:pt>
                <c:pt idx="711">
                  <c:v>1.4679431919999999</c:v>
                </c:pt>
                <c:pt idx="712">
                  <c:v>10.89048386</c:v>
                </c:pt>
                <c:pt idx="713">
                  <c:v>1.2820959089999999</c:v>
                </c:pt>
                <c:pt idx="714">
                  <c:v>1.415491104</c:v>
                </c:pt>
                <c:pt idx="715">
                  <c:v>1.33895874</c:v>
                </c:pt>
                <c:pt idx="716">
                  <c:v>1.279592514</c:v>
                </c:pt>
                <c:pt idx="717">
                  <c:v>1.4290809630000001</c:v>
                </c:pt>
                <c:pt idx="718">
                  <c:v>1.7122030260000001</c:v>
                </c:pt>
                <c:pt idx="719">
                  <c:v>1.681566238</c:v>
                </c:pt>
                <c:pt idx="720">
                  <c:v>1.3279914859999999</c:v>
                </c:pt>
                <c:pt idx="721">
                  <c:v>15.103340149999999</c:v>
                </c:pt>
                <c:pt idx="722">
                  <c:v>1.1577606199999999</c:v>
                </c:pt>
                <c:pt idx="723">
                  <c:v>4.7340393069999998</c:v>
                </c:pt>
                <c:pt idx="724">
                  <c:v>2.6909112930000001</c:v>
                </c:pt>
                <c:pt idx="725">
                  <c:v>1.1060237879999999</c:v>
                </c:pt>
                <c:pt idx="726">
                  <c:v>1.278042793</c:v>
                </c:pt>
                <c:pt idx="727">
                  <c:v>1.244425774</c:v>
                </c:pt>
                <c:pt idx="728">
                  <c:v>1.332521439</c:v>
                </c:pt>
                <c:pt idx="729">
                  <c:v>23.70500565</c:v>
                </c:pt>
                <c:pt idx="730">
                  <c:v>1.517295837</c:v>
                </c:pt>
                <c:pt idx="731">
                  <c:v>1.210093498</c:v>
                </c:pt>
                <c:pt idx="732">
                  <c:v>1.231074333</c:v>
                </c:pt>
                <c:pt idx="733">
                  <c:v>1.689434052</c:v>
                </c:pt>
                <c:pt idx="734">
                  <c:v>1.368522644</c:v>
                </c:pt>
                <c:pt idx="735">
                  <c:v>2.1305084230000002</c:v>
                </c:pt>
                <c:pt idx="736">
                  <c:v>1.489400864</c:v>
                </c:pt>
                <c:pt idx="737">
                  <c:v>1.779079437</c:v>
                </c:pt>
                <c:pt idx="738">
                  <c:v>1.372456551</c:v>
                </c:pt>
                <c:pt idx="739">
                  <c:v>1.2065172200000001</c:v>
                </c:pt>
                <c:pt idx="740">
                  <c:v>2.2960901260000002</c:v>
                </c:pt>
                <c:pt idx="741">
                  <c:v>111.4445925</c:v>
                </c:pt>
                <c:pt idx="742">
                  <c:v>1.2345314030000001</c:v>
                </c:pt>
                <c:pt idx="743">
                  <c:v>1.3829469679999999</c:v>
                </c:pt>
                <c:pt idx="744">
                  <c:v>1.1675357820000001</c:v>
                </c:pt>
                <c:pt idx="745">
                  <c:v>1.5138387680000001</c:v>
                </c:pt>
                <c:pt idx="746">
                  <c:v>0</c:v>
                </c:pt>
                <c:pt idx="747">
                  <c:v>0</c:v>
                </c:pt>
                <c:pt idx="748">
                  <c:v>1.1641979220000001</c:v>
                </c:pt>
                <c:pt idx="749">
                  <c:v>0.61249732999999995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4.0395259860000001</c:v>
                </c:pt>
                <c:pt idx="757">
                  <c:v>6.8906545640000001</c:v>
                </c:pt>
                <c:pt idx="758">
                  <c:v>5.4445266720000003</c:v>
                </c:pt>
                <c:pt idx="759">
                  <c:v>1.223087311</c:v>
                </c:pt>
                <c:pt idx="760">
                  <c:v>0</c:v>
                </c:pt>
                <c:pt idx="761">
                  <c:v>1.2542009350000001</c:v>
                </c:pt>
                <c:pt idx="762">
                  <c:v>10.656476019999999</c:v>
                </c:pt>
                <c:pt idx="763">
                  <c:v>1.157402992</c:v>
                </c:pt>
                <c:pt idx="764">
                  <c:v>2.787947655</c:v>
                </c:pt>
                <c:pt idx="765">
                  <c:v>1.179456711</c:v>
                </c:pt>
                <c:pt idx="766">
                  <c:v>5.8445930480000001</c:v>
                </c:pt>
                <c:pt idx="767">
                  <c:v>1.3619661329999999</c:v>
                </c:pt>
                <c:pt idx="768">
                  <c:v>1.0968446730000001</c:v>
                </c:pt>
                <c:pt idx="769">
                  <c:v>1.3918876650000001</c:v>
                </c:pt>
                <c:pt idx="770">
                  <c:v>1.3384819029999999</c:v>
                </c:pt>
                <c:pt idx="771">
                  <c:v>2.3273229600000001</c:v>
                </c:pt>
                <c:pt idx="772">
                  <c:v>13.64696026</c:v>
                </c:pt>
                <c:pt idx="773">
                  <c:v>16.62611961</c:v>
                </c:pt>
                <c:pt idx="774">
                  <c:v>0</c:v>
                </c:pt>
                <c:pt idx="775">
                  <c:v>1.208543777</c:v>
                </c:pt>
                <c:pt idx="776">
                  <c:v>1.426458359</c:v>
                </c:pt>
                <c:pt idx="777">
                  <c:v>1.2295246120000001</c:v>
                </c:pt>
                <c:pt idx="778">
                  <c:v>1.170396805</c:v>
                </c:pt>
                <c:pt idx="779">
                  <c:v>1.423954964</c:v>
                </c:pt>
                <c:pt idx="780">
                  <c:v>1.0250806809999999</c:v>
                </c:pt>
                <c:pt idx="781">
                  <c:v>2.0221471790000001</c:v>
                </c:pt>
                <c:pt idx="782">
                  <c:v>14.877438550000001</c:v>
                </c:pt>
                <c:pt idx="783">
                  <c:v>3.136396408</c:v>
                </c:pt>
                <c:pt idx="784">
                  <c:v>1.2540817259999999</c:v>
                </c:pt>
                <c:pt idx="785">
                  <c:v>1.3151168820000001</c:v>
                </c:pt>
                <c:pt idx="786">
                  <c:v>15.09153843</c:v>
                </c:pt>
                <c:pt idx="787">
                  <c:v>1.086950302</c:v>
                </c:pt>
                <c:pt idx="788">
                  <c:v>1.3226270680000001</c:v>
                </c:pt>
                <c:pt idx="789">
                  <c:v>1.6750097269999999</c:v>
                </c:pt>
                <c:pt idx="790">
                  <c:v>7.7965259549999999</c:v>
                </c:pt>
                <c:pt idx="791">
                  <c:v>17.861485479999999</c:v>
                </c:pt>
                <c:pt idx="792">
                  <c:v>1.1744499209999999</c:v>
                </c:pt>
                <c:pt idx="793">
                  <c:v>1.217961311</c:v>
                </c:pt>
                <c:pt idx="794">
                  <c:v>1.6543865200000001</c:v>
                </c:pt>
                <c:pt idx="795">
                  <c:v>1.371979713</c:v>
                </c:pt>
                <c:pt idx="796">
                  <c:v>1.2049674990000001</c:v>
                </c:pt>
                <c:pt idx="797">
                  <c:v>1.4851093289999999</c:v>
                </c:pt>
                <c:pt idx="798">
                  <c:v>0.975847244</c:v>
                </c:pt>
                <c:pt idx="799">
                  <c:v>60.202002530000001</c:v>
                </c:pt>
                <c:pt idx="800">
                  <c:v>0.54359436000000005</c:v>
                </c:pt>
                <c:pt idx="801">
                  <c:v>1.762866974</c:v>
                </c:pt>
                <c:pt idx="802">
                  <c:v>1.0144710539999999</c:v>
                </c:pt>
                <c:pt idx="803">
                  <c:v>0.88250637099999996</c:v>
                </c:pt>
                <c:pt idx="804">
                  <c:v>1.2674331670000001</c:v>
                </c:pt>
                <c:pt idx="805">
                  <c:v>2.1893978120000002</c:v>
                </c:pt>
                <c:pt idx="806">
                  <c:v>4.162073135</c:v>
                </c:pt>
                <c:pt idx="807">
                  <c:v>1.2155771259999999</c:v>
                </c:pt>
                <c:pt idx="808">
                  <c:v>1.2145042420000001</c:v>
                </c:pt>
                <c:pt idx="809">
                  <c:v>0.98156929000000004</c:v>
                </c:pt>
                <c:pt idx="810">
                  <c:v>1.298427582</c:v>
                </c:pt>
                <c:pt idx="811">
                  <c:v>1.171469688</c:v>
                </c:pt>
                <c:pt idx="812">
                  <c:v>0.76639652300000005</c:v>
                </c:pt>
                <c:pt idx="813">
                  <c:v>2.3940801619999998</c:v>
                </c:pt>
                <c:pt idx="814">
                  <c:v>1.192569733</c:v>
                </c:pt>
                <c:pt idx="815">
                  <c:v>1.0285377499999999</c:v>
                </c:pt>
                <c:pt idx="816">
                  <c:v>1.5571117400000001</c:v>
                </c:pt>
                <c:pt idx="817">
                  <c:v>1.5511512759999999</c:v>
                </c:pt>
                <c:pt idx="818">
                  <c:v>1.867413521</c:v>
                </c:pt>
                <c:pt idx="819">
                  <c:v>1.297831535</c:v>
                </c:pt>
                <c:pt idx="820">
                  <c:v>1.3655424119999999</c:v>
                </c:pt>
                <c:pt idx="821">
                  <c:v>1.2413263320000001</c:v>
                </c:pt>
                <c:pt idx="822">
                  <c:v>2.0339488979999998</c:v>
                </c:pt>
                <c:pt idx="823">
                  <c:v>1.5624761579999999</c:v>
                </c:pt>
                <c:pt idx="824">
                  <c:v>0.92339515699999997</c:v>
                </c:pt>
                <c:pt idx="825">
                  <c:v>1.340508461</c:v>
                </c:pt>
                <c:pt idx="826">
                  <c:v>1.1003017429999999</c:v>
                </c:pt>
                <c:pt idx="827">
                  <c:v>1.153588295</c:v>
                </c:pt>
                <c:pt idx="828">
                  <c:v>1.064419746</c:v>
                </c:pt>
                <c:pt idx="829">
                  <c:v>0.910043716</c:v>
                </c:pt>
                <c:pt idx="830">
                  <c:v>0.85413455999999999</c:v>
                </c:pt>
                <c:pt idx="831">
                  <c:v>1.5394687650000001</c:v>
                </c:pt>
                <c:pt idx="832">
                  <c:v>1.299023628</c:v>
                </c:pt>
                <c:pt idx="833">
                  <c:v>1.132369041</c:v>
                </c:pt>
                <c:pt idx="834">
                  <c:v>0.95343589799999995</c:v>
                </c:pt>
                <c:pt idx="835">
                  <c:v>12.688398360000001</c:v>
                </c:pt>
                <c:pt idx="836">
                  <c:v>1.263976097</c:v>
                </c:pt>
                <c:pt idx="837">
                  <c:v>0</c:v>
                </c:pt>
                <c:pt idx="838">
                  <c:v>1.570463181</c:v>
                </c:pt>
                <c:pt idx="839">
                  <c:v>0</c:v>
                </c:pt>
                <c:pt idx="840">
                  <c:v>1.164078712</c:v>
                </c:pt>
                <c:pt idx="841">
                  <c:v>1.6707181929999999</c:v>
                </c:pt>
                <c:pt idx="842">
                  <c:v>0.96857547799999999</c:v>
                </c:pt>
                <c:pt idx="843">
                  <c:v>1.264095306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1.457571983</c:v>
                </c:pt>
                <c:pt idx="855">
                  <c:v>0.58805942499999997</c:v>
                </c:pt>
                <c:pt idx="856">
                  <c:v>1.1874437330000001</c:v>
                </c:pt>
                <c:pt idx="857">
                  <c:v>1.3937950130000001</c:v>
                </c:pt>
                <c:pt idx="858">
                  <c:v>10.55896282</c:v>
                </c:pt>
                <c:pt idx="859">
                  <c:v>0.895023346</c:v>
                </c:pt>
                <c:pt idx="860">
                  <c:v>1.1070966719999999</c:v>
                </c:pt>
                <c:pt idx="861">
                  <c:v>1.2540817259999999</c:v>
                </c:pt>
                <c:pt idx="862">
                  <c:v>1.2714862819999999</c:v>
                </c:pt>
                <c:pt idx="863">
                  <c:v>1.1978149410000001</c:v>
                </c:pt>
                <c:pt idx="864">
                  <c:v>1.403927803</c:v>
                </c:pt>
                <c:pt idx="865">
                  <c:v>11.02256775</c:v>
                </c:pt>
                <c:pt idx="866">
                  <c:v>60.779571529999998</c:v>
                </c:pt>
                <c:pt idx="867">
                  <c:v>167.999506</c:v>
                </c:pt>
                <c:pt idx="868">
                  <c:v>0</c:v>
                </c:pt>
                <c:pt idx="869">
                  <c:v>0</c:v>
                </c:pt>
                <c:pt idx="870">
                  <c:v>1.2750625609999999</c:v>
                </c:pt>
                <c:pt idx="871">
                  <c:v>9.6160173419999992</c:v>
                </c:pt>
                <c:pt idx="872">
                  <c:v>0</c:v>
                </c:pt>
                <c:pt idx="873">
                  <c:v>1.5110969540000001</c:v>
                </c:pt>
                <c:pt idx="874">
                  <c:v>0.90742111199999997</c:v>
                </c:pt>
                <c:pt idx="875">
                  <c:v>1.1348724370000001</c:v>
                </c:pt>
                <c:pt idx="876">
                  <c:v>1.2224912640000001</c:v>
                </c:pt>
                <c:pt idx="877">
                  <c:v>0</c:v>
                </c:pt>
                <c:pt idx="878">
                  <c:v>1.243948936</c:v>
                </c:pt>
                <c:pt idx="879">
                  <c:v>1.1320114139999999</c:v>
                </c:pt>
                <c:pt idx="880">
                  <c:v>1.254916191</c:v>
                </c:pt>
                <c:pt idx="881">
                  <c:v>1.2928247450000001</c:v>
                </c:pt>
                <c:pt idx="882">
                  <c:v>7.0141553879999998</c:v>
                </c:pt>
                <c:pt idx="883">
                  <c:v>11.809587479999999</c:v>
                </c:pt>
                <c:pt idx="884">
                  <c:v>1.1605024340000001</c:v>
                </c:pt>
                <c:pt idx="885">
                  <c:v>1.8883943560000001</c:v>
                </c:pt>
                <c:pt idx="886">
                  <c:v>0.96344947800000003</c:v>
                </c:pt>
                <c:pt idx="887">
                  <c:v>1.8279552459999999</c:v>
                </c:pt>
                <c:pt idx="888">
                  <c:v>1.1389255519999999</c:v>
                </c:pt>
                <c:pt idx="889">
                  <c:v>1.237034798</c:v>
                </c:pt>
                <c:pt idx="890">
                  <c:v>22.939324379999999</c:v>
                </c:pt>
                <c:pt idx="891">
                  <c:v>0.90599060099999995</c:v>
                </c:pt>
                <c:pt idx="892">
                  <c:v>1.3729333880000001</c:v>
                </c:pt>
                <c:pt idx="893">
                  <c:v>1.4480352400000001</c:v>
                </c:pt>
                <c:pt idx="894">
                  <c:v>1.124382019</c:v>
                </c:pt>
                <c:pt idx="895">
                  <c:v>3.727674484</c:v>
                </c:pt>
                <c:pt idx="896">
                  <c:v>1.2375116349999999</c:v>
                </c:pt>
                <c:pt idx="897">
                  <c:v>1.803994179</c:v>
                </c:pt>
                <c:pt idx="898">
                  <c:v>1.1793375020000001</c:v>
                </c:pt>
                <c:pt idx="899">
                  <c:v>1.4076232909999999</c:v>
                </c:pt>
                <c:pt idx="900">
                  <c:v>1.2221336359999999</c:v>
                </c:pt>
                <c:pt idx="901">
                  <c:v>13.07022572</c:v>
                </c:pt>
                <c:pt idx="902">
                  <c:v>5.9200525280000003</c:v>
                </c:pt>
                <c:pt idx="903">
                  <c:v>1.093029976</c:v>
                </c:pt>
                <c:pt idx="904">
                  <c:v>0</c:v>
                </c:pt>
                <c:pt idx="905">
                  <c:v>1.4909505839999999</c:v>
                </c:pt>
                <c:pt idx="906">
                  <c:v>1.1464357380000001</c:v>
                </c:pt>
                <c:pt idx="907">
                  <c:v>1.427412033</c:v>
                </c:pt>
                <c:pt idx="908">
                  <c:v>1.3306140900000001</c:v>
                </c:pt>
                <c:pt idx="909">
                  <c:v>1.9934177399999999</c:v>
                </c:pt>
                <c:pt idx="910">
                  <c:v>0.90801715900000002</c:v>
                </c:pt>
                <c:pt idx="911">
                  <c:v>1.2613534930000001</c:v>
                </c:pt>
                <c:pt idx="912">
                  <c:v>0.84400176999999998</c:v>
                </c:pt>
                <c:pt idx="913">
                  <c:v>1.174926758</c:v>
                </c:pt>
                <c:pt idx="914">
                  <c:v>0.90694427499999997</c:v>
                </c:pt>
                <c:pt idx="915">
                  <c:v>1.19137764</c:v>
                </c:pt>
                <c:pt idx="916">
                  <c:v>1.0744333269999999</c:v>
                </c:pt>
                <c:pt idx="917">
                  <c:v>1.1590719220000001</c:v>
                </c:pt>
                <c:pt idx="918">
                  <c:v>3.2548904420000002</c:v>
                </c:pt>
                <c:pt idx="919">
                  <c:v>0.89871883399999997</c:v>
                </c:pt>
                <c:pt idx="920">
                  <c:v>1.263976097</c:v>
                </c:pt>
                <c:pt idx="921">
                  <c:v>1.7451047900000001</c:v>
                </c:pt>
                <c:pt idx="922">
                  <c:v>1.1557340620000001</c:v>
                </c:pt>
                <c:pt idx="923">
                  <c:v>1.241445541</c:v>
                </c:pt>
                <c:pt idx="924">
                  <c:v>1.1814832689999999</c:v>
                </c:pt>
                <c:pt idx="925">
                  <c:v>1.25002861</c:v>
                </c:pt>
                <c:pt idx="926">
                  <c:v>1.7750263209999999</c:v>
                </c:pt>
                <c:pt idx="927">
                  <c:v>3.5895109180000002</c:v>
                </c:pt>
                <c:pt idx="928">
                  <c:v>16.394615170000002</c:v>
                </c:pt>
                <c:pt idx="929">
                  <c:v>1.146554947</c:v>
                </c:pt>
                <c:pt idx="930">
                  <c:v>1.1614561080000001</c:v>
                </c:pt>
                <c:pt idx="931">
                  <c:v>1.7236471179999999</c:v>
                </c:pt>
                <c:pt idx="932">
                  <c:v>1.311063766</c:v>
                </c:pt>
                <c:pt idx="933">
                  <c:v>1.366257668</c:v>
                </c:pt>
                <c:pt idx="934">
                  <c:v>0</c:v>
                </c:pt>
                <c:pt idx="935">
                  <c:v>1.242041588</c:v>
                </c:pt>
                <c:pt idx="936">
                  <c:v>12.592434880000001</c:v>
                </c:pt>
                <c:pt idx="937">
                  <c:v>0.91803073899999998</c:v>
                </c:pt>
                <c:pt idx="938">
                  <c:v>1.4469623570000001</c:v>
                </c:pt>
                <c:pt idx="939">
                  <c:v>1.200914383</c:v>
                </c:pt>
                <c:pt idx="940">
                  <c:v>1.1636018749999999</c:v>
                </c:pt>
                <c:pt idx="941">
                  <c:v>1.10065937</c:v>
                </c:pt>
                <c:pt idx="942">
                  <c:v>15.217065809999999</c:v>
                </c:pt>
                <c:pt idx="943">
                  <c:v>1.177072525</c:v>
                </c:pt>
                <c:pt idx="944">
                  <c:v>1.2860298160000001</c:v>
                </c:pt>
                <c:pt idx="945">
                  <c:v>1.4950037</c:v>
                </c:pt>
                <c:pt idx="946">
                  <c:v>1.312494278</c:v>
                </c:pt>
                <c:pt idx="947">
                  <c:v>0.911474228</c:v>
                </c:pt>
                <c:pt idx="948">
                  <c:v>26.606559749999999</c:v>
                </c:pt>
                <c:pt idx="949">
                  <c:v>1.6450881959999999</c:v>
                </c:pt>
                <c:pt idx="950">
                  <c:v>0.89216232299999998</c:v>
                </c:pt>
                <c:pt idx="951">
                  <c:v>1.3629198069999999</c:v>
                </c:pt>
                <c:pt idx="952">
                  <c:v>0.98645687100000001</c:v>
                </c:pt>
                <c:pt idx="953">
                  <c:v>1.220464706</c:v>
                </c:pt>
                <c:pt idx="954">
                  <c:v>28.360128400000001</c:v>
                </c:pt>
                <c:pt idx="955">
                  <c:v>1.572489738</c:v>
                </c:pt>
                <c:pt idx="956">
                  <c:v>1.244425774</c:v>
                </c:pt>
                <c:pt idx="957">
                  <c:v>1.1751651759999999</c:v>
                </c:pt>
                <c:pt idx="958">
                  <c:v>37.957549100000001</c:v>
                </c:pt>
                <c:pt idx="959">
                  <c:v>1.212477684</c:v>
                </c:pt>
                <c:pt idx="960">
                  <c:v>1.0404586790000001</c:v>
                </c:pt>
                <c:pt idx="961">
                  <c:v>1.330137253</c:v>
                </c:pt>
                <c:pt idx="962">
                  <c:v>1.1399984359999999</c:v>
                </c:pt>
                <c:pt idx="963">
                  <c:v>1.725196838</c:v>
                </c:pt>
                <c:pt idx="964">
                  <c:v>1.455426216</c:v>
                </c:pt>
                <c:pt idx="965">
                  <c:v>1.2480020519999999</c:v>
                </c:pt>
                <c:pt idx="966">
                  <c:v>1.054883003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1.2885332110000001</c:v>
                </c:pt>
                <c:pt idx="977">
                  <c:v>33.48660469</c:v>
                </c:pt>
                <c:pt idx="978">
                  <c:v>1.1425018309999999</c:v>
                </c:pt>
                <c:pt idx="979">
                  <c:v>0.94842910800000002</c:v>
                </c:pt>
                <c:pt idx="980">
                  <c:v>0.99050998700000004</c:v>
                </c:pt>
                <c:pt idx="981">
                  <c:v>0</c:v>
                </c:pt>
                <c:pt idx="982">
                  <c:v>1.238465309</c:v>
                </c:pt>
                <c:pt idx="983">
                  <c:v>1.190543175</c:v>
                </c:pt>
                <c:pt idx="984">
                  <c:v>59.273123740000003</c:v>
                </c:pt>
                <c:pt idx="985">
                  <c:v>0</c:v>
                </c:pt>
                <c:pt idx="986">
                  <c:v>1.5101432800000001</c:v>
                </c:pt>
                <c:pt idx="987">
                  <c:v>1.556634903</c:v>
                </c:pt>
                <c:pt idx="988">
                  <c:v>1.7179250720000001</c:v>
                </c:pt>
                <c:pt idx="989">
                  <c:v>1.754403114</c:v>
                </c:pt>
                <c:pt idx="990">
                  <c:v>1.371860504</c:v>
                </c:pt>
                <c:pt idx="991">
                  <c:v>0.93400478399999998</c:v>
                </c:pt>
                <c:pt idx="992">
                  <c:v>1.4110803599999999</c:v>
                </c:pt>
                <c:pt idx="993">
                  <c:v>0.99205970799999998</c:v>
                </c:pt>
                <c:pt idx="994">
                  <c:v>1.3229846949999999</c:v>
                </c:pt>
                <c:pt idx="995">
                  <c:v>1.64949894</c:v>
                </c:pt>
                <c:pt idx="996">
                  <c:v>1.1086463929999999</c:v>
                </c:pt>
                <c:pt idx="997">
                  <c:v>1.110434532</c:v>
                </c:pt>
                <c:pt idx="998">
                  <c:v>1.239299774</c:v>
                </c:pt>
                <c:pt idx="999">
                  <c:v>1.3775825500000001</c:v>
                </c:pt>
                <c:pt idx="1000">
                  <c:v>1.4750957490000001</c:v>
                </c:pt>
                <c:pt idx="1001">
                  <c:v>1.248478889</c:v>
                </c:pt>
                <c:pt idx="1002">
                  <c:v>1.20306015</c:v>
                </c:pt>
                <c:pt idx="1003">
                  <c:v>1.1025667189999999</c:v>
                </c:pt>
                <c:pt idx="1004">
                  <c:v>1.0156631469999999</c:v>
                </c:pt>
                <c:pt idx="1005">
                  <c:v>3.7944316859999998</c:v>
                </c:pt>
                <c:pt idx="1006">
                  <c:v>1.861572266</c:v>
                </c:pt>
                <c:pt idx="1007">
                  <c:v>1.204013824</c:v>
                </c:pt>
                <c:pt idx="1008">
                  <c:v>35.812497139999998</c:v>
                </c:pt>
                <c:pt idx="1009">
                  <c:v>14.30404186</c:v>
                </c:pt>
                <c:pt idx="1010">
                  <c:v>1.4510154719999999</c:v>
                </c:pt>
                <c:pt idx="1011">
                  <c:v>1.04701519</c:v>
                </c:pt>
                <c:pt idx="1012">
                  <c:v>0.96142291999999996</c:v>
                </c:pt>
                <c:pt idx="1013">
                  <c:v>1.2037754060000001</c:v>
                </c:pt>
                <c:pt idx="1014">
                  <c:v>0.902533531</c:v>
                </c:pt>
                <c:pt idx="1015">
                  <c:v>23.962497710000001</c:v>
                </c:pt>
                <c:pt idx="1016">
                  <c:v>1.2809038159999999</c:v>
                </c:pt>
                <c:pt idx="1017">
                  <c:v>0.600814819</c:v>
                </c:pt>
                <c:pt idx="1018">
                  <c:v>1.095056534</c:v>
                </c:pt>
                <c:pt idx="1019">
                  <c:v>1.159667969</c:v>
                </c:pt>
                <c:pt idx="1020">
                  <c:v>1.2894868850000001</c:v>
                </c:pt>
                <c:pt idx="1021">
                  <c:v>1.602053642</c:v>
                </c:pt>
                <c:pt idx="1022">
                  <c:v>1.196026802</c:v>
                </c:pt>
                <c:pt idx="1023">
                  <c:v>0.84364414200000004</c:v>
                </c:pt>
                <c:pt idx="1024">
                  <c:v>1.6149282460000001</c:v>
                </c:pt>
                <c:pt idx="1025">
                  <c:v>9.7521543499999996</c:v>
                </c:pt>
                <c:pt idx="1026">
                  <c:v>1.007080078</c:v>
                </c:pt>
                <c:pt idx="1027">
                  <c:v>1.416921616</c:v>
                </c:pt>
                <c:pt idx="1028">
                  <c:v>4.6263933179999999</c:v>
                </c:pt>
                <c:pt idx="1029">
                  <c:v>13.54002953</c:v>
                </c:pt>
                <c:pt idx="1030">
                  <c:v>1.508116722</c:v>
                </c:pt>
                <c:pt idx="1031">
                  <c:v>7.0128440860000003</c:v>
                </c:pt>
                <c:pt idx="1032">
                  <c:v>1.1756420139999999</c:v>
                </c:pt>
                <c:pt idx="1033">
                  <c:v>1.072525978</c:v>
                </c:pt>
                <c:pt idx="1034">
                  <c:v>1.6764402389999999</c:v>
                </c:pt>
                <c:pt idx="1035">
                  <c:v>0.81789493599999996</c:v>
                </c:pt>
                <c:pt idx="1036">
                  <c:v>2.2541284560000001</c:v>
                </c:pt>
                <c:pt idx="1037">
                  <c:v>1.3061761860000001</c:v>
                </c:pt>
                <c:pt idx="1038">
                  <c:v>0.81443786600000001</c:v>
                </c:pt>
                <c:pt idx="1039">
                  <c:v>1.1099576950000001</c:v>
                </c:pt>
                <c:pt idx="1040">
                  <c:v>0.67496299699999995</c:v>
                </c:pt>
                <c:pt idx="1041">
                  <c:v>1.2214183810000001</c:v>
                </c:pt>
                <c:pt idx="1042">
                  <c:v>1.263022423</c:v>
                </c:pt>
                <c:pt idx="1043">
                  <c:v>1.0150671010000001</c:v>
                </c:pt>
                <c:pt idx="1044">
                  <c:v>1.4749765399999999</c:v>
                </c:pt>
                <c:pt idx="1045">
                  <c:v>1.4674663539999999</c:v>
                </c:pt>
                <c:pt idx="1046">
                  <c:v>1.2985467909999999</c:v>
                </c:pt>
                <c:pt idx="1047">
                  <c:v>12.822389599999999</c:v>
                </c:pt>
                <c:pt idx="1048">
                  <c:v>1.8167495730000001</c:v>
                </c:pt>
                <c:pt idx="1049">
                  <c:v>1.6789436339999999</c:v>
                </c:pt>
                <c:pt idx="1050">
                  <c:v>1.185059547</c:v>
                </c:pt>
                <c:pt idx="1051">
                  <c:v>1.6283988949999999</c:v>
                </c:pt>
                <c:pt idx="1052">
                  <c:v>2.8870105740000001</c:v>
                </c:pt>
                <c:pt idx="1053">
                  <c:v>1.6109943390000001</c:v>
                </c:pt>
                <c:pt idx="1054">
                  <c:v>1.910924912</c:v>
                </c:pt>
                <c:pt idx="1055">
                  <c:v>1.0184049610000001</c:v>
                </c:pt>
                <c:pt idx="1056">
                  <c:v>52.74450779</c:v>
                </c:pt>
                <c:pt idx="1057">
                  <c:v>18.543601039999999</c:v>
                </c:pt>
                <c:pt idx="1058">
                  <c:v>1.015305519</c:v>
                </c:pt>
                <c:pt idx="1059">
                  <c:v>1.090288162</c:v>
                </c:pt>
                <c:pt idx="1060">
                  <c:v>0.96249580400000001</c:v>
                </c:pt>
                <c:pt idx="1061">
                  <c:v>1.2460947040000001</c:v>
                </c:pt>
                <c:pt idx="1062">
                  <c:v>0.92792511</c:v>
                </c:pt>
                <c:pt idx="1063">
                  <c:v>38.852095599999998</c:v>
                </c:pt>
                <c:pt idx="1064">
                  <c:v>4.5756101610000002</c:v>
                </c:pt>
                <c:pt idx="1065">
                  <c:v>1.192331314</c:v>
                </c:pt>
                <c:pt idx="1066">
                  <c:v>1.0737180710000001</c:v>
                </c:pt>
                <c:pt idx="1067">
                  <c:v>0.94401836400000005</c:v>
                </c:pt>
                <c:pt idx="1068">
                  <c:v>1.3360977169999999</c:v>
                </c:pt>
                <c:pt idx="1069">
                  <c:v>0.97799301100000002</c:v>
                </c:pt>
                <c:pt idx="1070">
                  <c:v>1.1230707170000001</c:v>
                </c:pt>
                <c:pt idx="1071">
                  <c:v>119.1352606</c:v>
                </c:pt>
                <c:pt idx="1072">
                  <c:v>1.328349113</c:v>
                </c:pt>
                <c:pt idx="1073">
                  <c:v>2.993345261</c:v>
                </c:pt>
                <c:pt idx="1074">
                  <c:v>2.379536629</c:v>
                </c:pt>
                <c:pt idx="1075">
                  <c:v>18.83590221</c:v>
                </c:pt>
                <c:pt idx="1076">
                  <c:v>1.4804601669999999</c:v>
                </c:pt>
                <c:pt idx="1077">
                  <c:v>1.287817955</c:v>
                </c:pt>
                <c:pt idx="1078">
                  <c:v>1.168608665</c:v>
                </c:pt>
                <c:pt idx="1079">
                  <c:v>1.0964870449999999</c:v>
                </c:pt>
                <c:pt idx="1080">
                  <c:v>1.2869834899999999</c:v>
                </c:pt>
                <c:pt idx="1081">
                  <c:v>1.7539262769999999</c:v>
                </c:pt>
                <c:pt idx="1082">
                  <c:v>1.4089345929999999</c:v>
                </c:pt>
                <c:pt idx="1083">
                  <c:v>0.88965892800000002</c:v>
                </c:pt>
                <c:pt idx="1084">
                  <c:v>18.993496889999999</c:v>
                </c:pt>
                <c:pt idx="1085">
                  <c:v>1.3995170589999999</c:v>
                </c:pt>
                <c:pt idx="1086">
                  <c:v>1.436471939</c:v>
                </c:pt>
                <c:pt idx="1087">
                  <c:v>0.99909305599999998</c:v>
                </c:pt>
                <c:pt idx="1088">
                  <c:v>1.0159015659999999</c:v>
                </c:pt>
                <c:pt idx="1089">
                  <c:v>1.4903545380000001</c:v>
                </c:pt>
                <c:pt idx="1090">
                  <c:v>44.107079509999998</c:v>
                </c:pt>
                <c:pt idx="1091">
                  <c:v>1.175045967</c:v>
                </c:pt>
                <c:pt idx="1092">
                  <c:v>1.8808841709999999</c:v>
                </c:pt>
                <c:pt idx="1093">
                  <c:v>1.037597656</c:v>
                </c:pt>
                <c:pt idx="1094">
                  <c:v>1.350879669</c:v>
                </c:pt>
                <c:pt idx="1095">
                  <c:v>1.04701519</c:v>
                </c:pt>
                <c:pt idx="1096">
                  <c:v>10.988593099999999</c:v>
                </c:pt>
                <c:pt idx="1097">
                  <c:v>1.5674829480000001</c:v>
                </c:pt>
                <c:pt idx="1098">
                  <c:v>1.277089119</c:v>
                </c:pt>
                <c:pt idx="1099">
                  <c:v>1.0420084000000001</c:v>
                </c:pt>
                <c:pt idx="1100">
                  <c:v>1.4001131060000001</c:v>
                </c:pt>
                <c:pt idx="1101">
                  <c:v>1.193523407</c:v>
                </c:pt>
                <c:pt idx="1102">
                  <c:v>4.2449235920000001</c:v>
                </c:pt>
                <c:pt idx="1103">
                  <c:v>1.088023186</c:v>
                </c:pt>
                <c:pt idx="1104">
                  <c:v>1.335978508</c:v>
                </c:pt>
                <c:pt idx="1105">
                  <c:v>0.94473362000000005</c:v>
                </c:pt>
                <c:pt idx="1106">
                  <c:v>11.27099991</c:v>
                </c:pt>
                <c:pt idx="1107">
                  <c:v>1.192688942</c:v>
                </c:pt>
                <c:pt idx="1108">
                  <c:v>0.98443031299999995</c:v>
                </c:pt>
                <c:pt idx="1109">
                  <c:v>1.6096830369999999</c:v>
                </c:pt>
                <c:pt idx="1110">
                  <c:v>16.157984729999999</c:v>
                </c:pt>
                <c:pt idx="1111">
                  <c:v>2.8669834139999999</c:v>
                </c:pt>
                <c:pt idx="1112">
                  <c:v>2.8339624400000001</c:v>
                </c:pt>
                <c:pt idx="1113">
                  <c:v>1.2013912200000001</c:v>
                </c:pt>
                <c:pt idx="1114">
                  <c:v>1.100063324</c:v>
                </c:pt>
                <c:pt idx="1115">
                  <c:v>0.90813636799999997</c:v>
                </c:pt>
                <c:pt idx="1116">
                  <c:v>1.121044159</c:v>
                </c:pt>
                <c:pt idx="1117">
                  <c:v>1.0906457899999999</c:v>
                </c:pt>
                <c:pt idx="1118">
                  <c:v>1.354455948</c:v>
                </c:pt>
                <c:pt idx="1119">
                  <c:v>1.192331314</c:v>
                </c:pt>
                <c:pt idx="1120">
                  <c:v>1.4510154719999999</c:v>
                </c:pt>
                <c:pt idx="1121">
                  <c:v>0.89645385700000002</c:v>
                </c:pt>
                <c:pt idx="1122">
                  <c:v>0.78904628799999998</c:v>
                </c:pt>
                <c:pt idx="1123">
                  <c:v>20.295500759999999</c:v>
                </c:pt>
                <c:pt idx="1124">
                  <c:v>0.96285343199999995</c:v>
                </c:pt>
                <c:pt idx="1125">
                  <c:v>1.3293027879999999</c:v>
                </c:pt>
                <c:pt idx="1126">
                  <c:v>2.1791458129999999</c:v>
                </c:pt>
                <c:pt idx="1127">
                  <c:v>1.161932945</c:v>
                </c:pt>
                <c:pt idx="1128">
                  <c:v>1.3351440429999999</c:v>
                </c:pt>
                <c:pt idx="1129">
                  <c:v>12.853503229999999</c:v>
                </c:pt>
                <c:pt idx="1130">
                  <c:v>1.1776685710000001</c:v>
                </c:pt>
                <c:pt idx="1131">
                  <c:v>1.1874437330000001</c:v>
                </c:pt>
                <c:pt idx="1132">
                  <c:v>1.9104480740000001</c:v>
                </c:pt>
                <c:pt idx="1133">
                  <c:v>1.080155373</c:v>
                </c:pt>
                <c:pt idx="1134">
                  <c:v>0.96607208300000003</c:v>
                </c:pt>
                <c:pt idx="1135">
                  <c:v>1.2214183810000001</c:v>
                </c:pt>
                <c:pt idx="1136">
                  <c:v>1.57392025</c:v>
                </c:pt>
                <c:pt idx="1137">
                  <c:v>1.176118851</c:v>
                </c:pt>
                <c:pt idx="1138">
                  <c:v>0.84710121199999999</c:v>
                </c:pt>
                <c:pt idx="1139">
                  <c:v>1.2315511699999999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1.2644529339999999</c:v>
                </c:pt>
                <c:pt idx="1144">
                  <c:v>1.119613647</c:v>
                </c:pt>
                <c:pt idx="1145">
                  <c:v>7.2195529939999998</c:v>
                </c:pt>
                <c:pt idx="1146">
                  <c:v>1.050710678</c:v>
                </c:pt>
                <c:pt idx="1147">
                  <c:v>0</c:v>
                </c:pt>
                <c:pt idx="1148">
                  <c:v>1.321911812</c:v>
                </c:pt>
                <c:pt idx="1149">
                  <c:v>1.2739896770000001</c:v>
                </c:pt>
                <c:pt idx="1150">
                  <c:v>1.647114754</c:v>
                </c:pt>
                <c:pt idx="1151">
                  <c:v>1.246333122</c:v>
                </c:pt>
                <c:pt idx="1152">
                  <c:v>1.1489391330000001</c:v>
                </c:pt>
                <c:pt idx="1153">
                  <c:v>1.2434720990000001</c:v>
                </c:pt>
                <c:pt idx="1154">
                  <c:v>0.871539116</c:v>
                </c:pt>
                <c:pt idx="1155">
                  <c:v>1.5534162520000001</c:v>
                </c:pt>
                <c:pt idx="1156">
                  <c:v>1.348376274</c:v>
                </c:pt>
                <c:pt idx="1157">
                  <c:v>0.87201595300000001</c:v>
                </c:pt>
                <c:pt idx="1158">
                  <c:v>1.058578491</c:v>
                </c:pt>
                <c:pt idx="1159">
                  <c:v>1.1169910430000001</c:v>
                </c:pt>
                <c:pt idx="1160">
                  <c:v>1.296043396</c:v>
                </c:pt>
                <c:pt idx="1161">
                  <c:v>1.45304203</c:v>
                </c:pt>
                <c:pt idx="1162">
                  <c:v>11.83187962</c:v>
                </c:pt>
                <c:pt idx="1163">
                  <c:v>1.314520836</c:v>
                </c:pt>
                <c:pt idx="1164">
                  <c:v>10.06901264</c:v>
                </c:pt>
                <c:pt idx="1165">
                  <c:v>15.17605782</c:v>
                </c:pt>
                <c:pt idx="1166">
                  <c:v>37.93251514</c:v>
                </c:pt>
                <c:pt idx="1167">
                  <c:v>1.11758709</c:v>
                </c:pt>
                <c:pt idx="1168">
                  <c:v>1.2903213499999999</c:v>
                </c:pt>
                <c:pt idx="1169">
                  <c:v>1.443624496</c:v>
                </c:pt>
                <c:pt idx="1170">
                  <c:v>1.299381256</c:v>
                </c:pt>
                <c:pt idx="1171">
                  <c:v>1.0794401170000001</c:v>
                </c:pt>
                <c:pt idx="1172">
                  <c:v>12.2615099</c:v>
                </c:pt>
                <c:pt idx="1173">
                  <c:v>1.348972321</c:v>
                </c:pt>
                <c:pt idx="1174">
                  <c:v>1.3105869290000001</c:v>
                </c:pt>
                <c:pt idx="1175">
                  <c:v>0</c:v>
                </c:pt>
                <c:pt idx="1176">
                  <c:v>1.050591469</c:v>
                </c:pt>
                <c:pt idx="1177">
                  <c:v>1.045465469</c:v>
                </c:pt>
                <c:pt idx="1178">
                  <c:v>78.063607219999994</c:v>
                </c:pt>
                <c:pt idx="1179">
                  <c:v>78.16004753</c:v>
                </c:pt>
                <c:pt idx="1180">
                  <c:v>1.2929439540000001</c:v>
                </c:pt>
                <c:pt idx="1181">
                  <c:v>1.1229515080000001</c:v>
                </c:pt>
                <c:pt idx="1182">
                  <c:v>0.90897083300000003</c:v>
                </c:pt>
                <c:pt idx="1183">
                  <c:v>1.245141029</c:v>
                </c:pt>
                <c:pt idx="1184">
                  <c:v>1.5430450440000001</c:v>
                </c:pt>
                <c:pt idx="1185">
                  <c:v>54.749965670000002</c:v>
                </c:pt>
                <c:pt idx="1186">
                  <c:v>0.82159042400000004</c:v>
                </c:pt>
                <c:pt idx="1187">
                  <c:v>1.1318922039999999</c:v>
                </c:pt>
                <c:pt idx="1188">
                  <c:v>1.2378692630000001</c:v>
                </c:pt>
                <c:pt idx="1189">
                  <c:v>11.779904370000001</c:v>
                </c:pt>
                <c:pt idx="1190">
                  <c:v>1.0430812840000001</c:v>
                </c:pt>
                <c:pt idx="1191">
                  <c:v>0.88500976600000003</c:v>
                </c:pt>
                <c:pt idx="1192">
                  <c:v>1.079559326</c:v>
                </c:pt>
                <c:pt idx="1193">
                  <c:v>1.6158819200000001</c:v>
                </c:pt>
                <c:pt idx="1194">
                  <c:v>1.003980637</c:v>
                </c:pt>
                <c:pt idx="1195">
                  <c:v>29.733419420000001</c:v>
                </c:pt>
                <c:pt idx="1196">
                  <c:v>10.82551479</c:v>
                </c:pt>
                <c:pt idx="1197">
                  <c:v>1.028060913</c:v>
                </c:pt>
                <c:pt idx="1198">
                  <c:v>1.1743307110000001</c:v>
                </c:pt>
                <c:pt idx="1199">
                  <c:v>0.97191333800000002</c:v>
                </c:pt>
                <c:pt idx="1200">
                  <c:v>1.1358261110000001</c:v>
                </c:pt>
                <c:pt idx="1201">
                  <c:v>0.83065032999999999</c:v>
                </c:pt>
                <c:pt idx="1202">
                  <c:v>0</c:v>
                </c:pt>
                <c:pt idx="1203">
                  <c:v>0.48398971600000001</c:v>
                </c:pt>
                <c:pt idx="1204">
                  <c:v>0.79095363600000002</c:v>
                </c:pt>
                <c:pt idx="1205">
                  <c:v>1.101136208</c:v>
                </c:pt>
                <c:pt idx="1206">
                  <c:v>1.2247562409999999</c:v>
                </c:pt>
                <c:pt idx="1207">
                  <c:v>1.1249780650000001</c:v>
                </c:pt>
                <c:pt idx="1208">
                  <c:v>10.76579094</c:v>
                </c:pt>
                <c:pt idx="1209">
                  <c:v>0.50103664400000003</c:v>
                </c:pt>
                <c:pt idx="1210">
                  <c:v>1.0389089579999999</c:v>
                </c:pt>
                <c:pt idx="1211">
                  <c:v>1.752495766</c:v>
                </c:pt>
                <c:pt idx="1212">
                  <c:v>1.2503862379999999</c:v>
                </c:pt>
                <c:pt idx="1213">
                  <c:v>1.163005829</c:v>
                </c:pt>
                <c:pt idx="1214">
                  <c:v>1.0766983029999999</c:v>
                </c:pt>
                <c:pt idx="1215">
                  <c:v>41.785597799999998</c:v>
                </c:pt>
                <c:pt idx="1216">
                  <c:v>1.1910200120000001</c:v>
                </c:pt>
                <c:pt idx="1217">
                  <c:v>0.91838836700000004</c:v>
                </c:pt>
                <c:pt idx="1218">
                  <c:v>1.1401176449999999</c:v>
                </c:pt>
                <c:pt idx="1219">
                  <c:v>1.108169556</c:v>
                </c:pt>
                <c:pt idx="1220">
                  <c:v>1.2531280520000001</c:v>
                </c:pt>
                <c:pt idx="1221">
                  <c:v>1.2693405149999999</c:v>
                </c:pt>
                <c:pt idx="1222">
                  <c:v>1.8870830540000001</c:v>
                </c:pt>
                <c:pt idx="1223">
                  <c:v>0.91207027399999996</c:v>
                </c:pt>
                <c:pt idx="1224">
                  <c:v>1.0709762570000001</c:v>
                </c:pt>
                <c:pt idx="1225">
                  <c:v>1.0654926300000001</c:v>
                </c:pt>
                <c:pt idx="1226">
                  <c:v>1.0730028149999999</c:v>
                </c:pt>
                <c:pt idx="1227">
                  <c:v>1.1638402940000001</c:v>
                </c:pt>
                <c:pt idx="1228">
                  <c:v>1.0473728179999999</c:v>
                </c:pt>
                <c:pt idx="1229">
                  <c:v>0.68593025200000002</c:v>
                </c:pt>
                <c:pt idx="1230">
                  <c:v>1.1650323869999999</c:v>
                </c:pt>
                <c:pt idx="1231">
                  <c:v>42.850494380000001</c:v>
                </c:pt>
                <c:pt idx="1232">
                  <c:v>1.11246109</c:v>
                </c:pt>
                <c:pt idx="1233">
                  <c:v>1.3811588290000001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4-4B7C-B57C-057605C0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6879"/>
        <c:axId val="2135999279"/>
      </c:lineChart>
      <c:catAx>
        <c:axId val="213599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99279"/>
        <c:crosses val="autoZero"/>
        <c:auto val="1"/>
        <c:lblAlgn val="ctr"/>
        <c:lblOffset val="100"/>
        <c:noMultiLvlLbl val="0"/>
      </c:catAx>
      <c:valAx>
        <c:axId val="21359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9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16</xdr:row>
      <xdr:rowOff>26670</xdr:rowOff>
    </xdr:from>
    <xdr:to>
      <xdr:col>23</xdr:col>
      <xdr:colOff>114300</xdr:colOff>
      <xdr:row>31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1CF1A2-3627-9213-4BE1-375EAAA6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1</xdr:row>
      <xdr:rowOff>72390</xdr:rowOff>
    </xdr:from>
    <xdr:to>
      <xdr:col>22</xdr:col>
      <xdr:colOff>487680</xdr:colOff>
      <xdr:row>17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8DE412-308E-26DF-E566-C2AC1AC2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2</xdr:row>
      <xdr:rowOff>91440</xdr:rowOff>
    </xdr:from>
    <xdr:to>
      <xdr:col>17</xdr:col>
      <xdr:colOff>251460</xdr:colOff>
      <xdr:row>18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55EDC2-0339-40AD-3A66-34E467F3A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29</xdr:row>
      <xdr:rowOff>38100</xdr:rowOff>
    </xdr:from>
    <xdr:to>
      <xdr:col>26</xdr:col>
      <xdr:colOff>358140</xdr:colOff>
      <xdr:row>48</xdr:row>
      <xdr:rowOff>148590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353CC2-D916-70D3-6D0C-5ACC1CE9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6</xdr:row>
      <xdr:rowOff>80010</xdr:rowOff>
    </xdr:from>
    <xdr:to>
      <xdr:col>18</xdr:col>
      <xdr:colOff>541020</xdr:colOff>
      <xdr:row>22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4655646-AA23-1152-E5DE-123D0349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9A2C-DCDF-4D80-8605-74837731F5D5}">
  <dimension ref="A1:I1235"/>
  <sheetViews>
    <sheetView tabSelected="1" workbookViewId="0">
      <selection activeCell="D1" sqref="D1:D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3.9543981481481479E-2</v>
      </c>
      <c r="B2" t="s">
        <v>9</v>
      </c>
      <c r="C2">
        <v>0</v>
      </c>
      <c r="D2">
        <v>1.355648041</v>
      </c>
      <c r="E2">
        <v>1.355648041</v>
      </c>
      <c r="F2">
        <v>0</v>
      </c>
      <c r="G2">
        <v>4</v>
      </c>
      <c r="H2">
        <v>5</v>
      </c>
      <c r="I2">
        <v>45</v>
      </c>
    </row>
    <row r="3" spans="1:9" x14ac:dyDescent="0.25">
      <c r="A3" s="1">
        <v>3.9694444444444442E-2</v>
      </c>
      <c r="B3" t="s">
        <v>9</v>
      </c>
      <c r="C3">
        <v>3200</v>
      </c>
      <c r="D3">
        <v>1.2940168379999999</v>
      </c>
      <c r="E3">
        <v>6.1631203000000002E-2</v>
      </c>
      <c r="F3">
        <v>0</v>
      </c>
      <c r="G3">
        <v>4</v>
      </c>
      <c r="H3">
        <v>5</v>
      </c>
      <c r="I3">
        <v>45</v>
      </c>
    </row>
    <row r="4" spans="1:9" x14ac:dyDescent="0.25">
      <c r="A4" s="1">
        <v>4.000810185185185E-2</v>
      </c>
      <c r="B4" t="s">
        <v>9</v>
      </c>
      <c r="C4">
        <v>0</v>
      </c>
      <c r="D4">
        <v>1.3900995249999999</v>
      </c>
      <c r="E4">
        <v>1.3900995249999999</v>
      </c>
      <c r="F4">
        <v>0</v>
      </c>
      <c r="G4">
        <v>4</v>
      </c>
      <c r="H4">
        <v>5</v>
      </c>
      <c r="I4">
        <v>45</v>
      </c>
    </row>
    <row r="5" spans="1:9" x14ac:dyDescent="0.25">
      <c r="A5" s="1">
        <v>4.0158564814814814E-2</v>
      </c>
      <c r="B5" t="s">
        <v>9</v>
      </c>
      <c r="C5">
        <v>4930</v>
      </c>
      <c r="D5">
        <v>1.552820206</v>
      </c>
      <c r="E5">
        <v>0.16272068000000001</v>
      </c>
      <c r="F5">
        <v>0</v>
      </c>
      <c r="G5">
        <v>4</v>
      </c>
      <c r="H5">
        <v>5</v>
      </c>
      <c r="I5">
        <v>45</v>
      </c>
    </row>
    <row r="6" spans="1:9" x14ac:dyDescent="0.25">
      <c r="A6" s="1">
        <v>4.0309027777777777E-2</v>
      </c>
      <c r="B6" t="s">
        <v>9</v>
      </c>
      <c r="C6">
        <v>753</v>
      </c>
      <c r="D6">
        <v>1.4654397960000001</v>
      </c>
      <c r="E6">
        <v>8.7380409000000006E-2</v>
      </c>
      <c r="F6">
        <v>0</v>
      </c>
      <c r="G6">
        <v>4</v>
      </c>
      <c r="H6">
        <v>5</v>
      </c>
      <c r="I6">
        <v>45</v>
      </c>
    </row>
    <row r="7" spans="1:9" x14ac:dyDescent="0.25">
      <c r="A7" s="1">
        <v>4.045949074074074E-2</v>
      </c>
      <c r="B7" t="s">
        <v>9</v>
      </c>
      <c r="C7">
        <v>705</v>
      </c>
      <c r="D7">
        <v>1.517891884</v>
      </c>
      <c r="E7">
        <v>5.2452087000000001E-2</v>
      </c>
      <c r="F7">
        <v>0</v>
      </c>
      <c r="G7">
        <v>4</v>
      </c>
      <c r="H7">
        <v>5</v>
      </c>
      <c r="I7">
        <v>45</v>
      </c>
    </row>
    <row r="8" spans="1:9" x14ac:dyDescent="0.25">
      <c r="A8" s="1">
        <v>4.0609953703703704E-2</v>
      </c>
      <c r="B8" t="s">
        <v>9</v>
      </c>
      <c r="C8">
        <v>720</v>
      </c>
      <c r="D8">
        <v>1.559972763</v>
      </c>
      <c r="E8">
        <v>4.2080879000000002E-2</v>
      </c>
      <c r="F8">
        <v>0</v>
      </c>
      <c r="G8">
        <v>4</v>
      </c>
      <c r="H8">
        <v>5</v>
      </c>
      <c r="I8">
        <v>45</v>
      </c>
    </row>
    <row r="9" spans="1:9" x14ac:dyDescent="0.25">
      <c r="A9" s="1">
        <v>4.0761574074074075E-2</v>
      </c>
      <c r="B9" t="s">
        <v>9</v>
      </c>
      <c r="C9">
        <v>772</v>
      </c>
      <c r="D9">
        <v>3.5059452059999998</v>
      </c>
      <c r="E9">
        <v>1.9459724430000001</v>
      </c>
      <c r="F9">
        <v>0</v>
      </c>
      <c r="G9">
        <v>4</v>
      </c>
      <c r="H9">
        <v>5</v>
      </c>
      <c r="I9">
        <v>45</v>
      </c>
    </row>
    <row r="10" spans="1:9" x14ac:dyDescent="0.25">
      <c r="A10" s="1">
        <v>4.0912037037037038E-2</v>
      </c>
      <c r="B10" t="s">
        <v>9</v>
      </c>
      <c r="C10">
        <v>672</v>
      </c>
      <c r="D10">
        <v>0.67543983500000004</v>
      </c>
      <c r="E10">
        <v>2.8305053710000001</v>
      </c>
      <c r="F10">
        <v>0</v>
      </c>
      <c r="G10">
        <v>4</v>
      </c>
      <c r="H10">
        <v>5</v>
      </c>
      <c r="I10">
        <v>45</v>
      </c>
    </row>
    <row r="11" spans="1:9" x14ac:dyDescent="0.25">
      <c r="A11" s="1">
        <v>4.1062500000000002E-2</v>
      </c>
      <c r="B11" t="s">
        <v>9</v>
      </c>
      <c r="C11">
        <v>1668</v>
      </c>
      <c r="D11">
        <v>7.3535442350000002</v>
      </c>
      <c r="E11">
        <v>6.6781044009999997</v>
      </c>
      <c r="F11">
        <v>0</v>
      </c>
      <c r="G11">
        <v>4</v>
      </c>
      <c r="H11">
        <v>5</v>
      </c>
      <c r="I11">
        <v>45</v>
      </c>
    </row>
    <row r="12" spans="1:9" x14ac:dyDescent="0.25">
      <c r="A12" s="1">
        <v>4.1212962962962958E-2</v>
      </c>
      <c r="B12" t="s">
        <v>9</v>
      </c>
      <c r="C12">
        <v>16448</v>
      </c>
      <c r="D12">
        <v>1.110434532</v>
      </c>
      <c r="E12">
        <v>6.243109703</v>
      </c>
      <c r="F12">
        <v>0</v>
      </c>
      <c r="G12">
        <v>4</v>
      </c>
      <c r="H12">
        <v>5</v>
      </c>
      <c r="I12">
        <v>45</v>
      </c>
    </row>
    <row r="13" spans="1:9" x14ac:dyDescent="0.25">
      <c r="A13" s="1">
        <v>4.1363425925925922E-2</v>
      </c>
      <c r="B13" t="s">
        <v>9</v>
      </c>
      <c r="C13">
        <v>69915</v>
      </c>
      <c r="D13">
        <v>1.2105703350000001</v>
      </c>
      <c r="E13">
        <v>0.100135803</v>
      </c>
      <c r="F13">
        <v>0</v>
      </c>
      <c r="G13">
        <v>4</v>
      </c>
      <c r="H13">
        <v>5</v>
      </c>
      <c r="I13">
        <v>45</v>
      </c>
    </row>
    <row r="14" spans="1:9" x14ac:dyDescent="0.25">
      <c r="A14" s="1">
        <v>4.1513888888888892E-2</v>
      </c>
      <c r="B14" t="s">
        <v>9</v>
      </c>
      <c r="C14">
        <v>225547</v>
      </c>
      <c r="D14">
        <v>1.435637474</v>
      </c>
      <c r="E14">
        <v>0.225067139</v>
      </c>
      <c r="F14">
        <v>0</v>
      </c>
      <c r="G14">
        <v>4</v>
      </c>
      <c r="H14">
        <v>5</v>
      </c>
      <c r="I14">
        <v>45</v>
      </c>
    </row>
    <row r="15" spans="1:9" x14ac:dyDescent="0.25">
      <c r="A15" s="1">
        <v>4.1664351851851855E-2</v>
      </c>
      <c r="B15" t="s">
        <v>9</v>
      </c>
      <c r="C15">
        <v>260716</v>
      </c>
      <c r="D15">
        <v>6.5108537670000004</v>
      </c>
      <c r="E15">
        <v>5.0752162930000004</v>
      </c>
      <c r="F15">
        <v>0</v>
      </c>
      <c r="G15">
        <v>4</v>
      </c>
      <c r="H15">
        <v>5</v>
      </c>
      <c r="I15">
        <v>45</v>
      </c>
    </row>
    <row r="16" spans="1:9" x14ac:dyDescent="0.25">
      <c r="A16" s="1">
        <v>1.4814814814814815E-4</v>
      </c>
      <c r="B16" t="s">
        <v>9</v>
      </c>
      <c r="C16">
        <v>287320</v>
      </c>
      <c r="D16">
        <v>5.9186220169999997</v>
      </c>
      <c r="E16">
        <v>0.59223174999999995</v>
      </c>
      <c r="F16">
        <v>0</v>
      </c>
      <c r="G16">
        <v>4</v>
      </c>
      <c r="H16">
        <v>5</v>
      </c>
      <c r="I16">
        <v>45</v>
      </c>
    </row>
    <row r="17" spans="1:9" x14ac:dyDescent="0.25">
      <c r="A17" s="1">
        <v>2.9861111111111109E-4</v>
      </c>
      <c r="B17" t="s">
        <v>9</v>
      </c>
      <c r="C17">
        <v>412012</v>
      </c>
      <c r="D17">
        <v>1.2916326520000001</v>
      </c>
      <c r="E17">
        <v>4.626989365</v>
      </c>
      <c r="F17">
        <v>0</v>
      </c>
      <c r="G17">
        <v>4</v>
      </c>
      <c r="H17">
        <v>5</v>
      </c>
      <c r="I17">
        <v>45</v>
      </c>
    </row>
    <row r="18" spans="1:9" x14ac:dyDescent="0.25">
      <c r="A18" s="1">
        <v>4.4907407407407401E-4</v>
      </c>
      <c r="B18" t="s">
        <v>9</v>
      </c>
      <c r="C18">
        <v>421339</v>
      </c>
      <c r="D18">
        <v>1.3669729230000001</v>
      </c>
      <c r="E18">
        <v>7.5340271E-2</v>
      </c>
      <c r="F18">
        <v>0</v>
      </c>
      <c r="G18">
        <v>4</v>
      </c>
      <c r="H18">
        <v>5</v>
      </c>
      <c r="I18">
        <v>45</v>
      </c>
    </row>
    <row r="19" spans="1:9" x14ac:dyDescent="0.25">
      <c r="A19" s="1">
        <v>5.9953703703703699E-4</v>
      </c>
      <c r="B19" t="s">
        <v>9</v>
      </c>
      <c r="C19">
        <v>548894</v>
      </c>
      <c r="D19">
        <v>2.0540952680000002</v>
      </c>
      <c r="E19">
        <v>0.68712234500000002</v>
      </c>
      <c r="F19">
        <v>0</v>
      </c>
      <c r="G19">
        <v>4</v>
      </c>
      <c r="H19">
        <v>5</v>
      </c>
      <c r="I19">
        <v>45</v>
      </c>
    </row>
    <row r="20" spans="1:9" x14ac:dyDescent="0.25">
      <c r="A20" s="1">
        <v>7.5000000000000012E-4</v>
      </c>
      <c r="B20" t="s">
        <v>9</v>
      </c>
      <c r="C20">
        <v>642670</v>
      </c>
      <c r="D20">
        <v>31.620502470000002</v>
      </c>
      <c r="E20">
        <v>29.5664072</v>
      </c>
      <c r="F20">
        <v>0</v>
      </c>
      <c r="G20">
        <v>4</v>
      </c>
      <c r="H20">
        <v>5</v>
      </c>
      <c r="I20">
        <v>45</v>
      </c>
    </row>
    <row r="21" spans="1:9" x14ac:dyDescent="0.25">
      <c r="A21" s="1">
        <v>9.0046296296296304E-4</v>
      </c>
      <c r="B21" t="s">
        <v>9</v>
      </c>
      <c r="C21">
        <v>690267</v>
      </c>
      <c r="D21">
        <v>1.1825561520000001</v>
      </c>
      <c r="E21">
        <v>30.437946320000002</v>
      </c>
      <c r="F21">
        <v>0</v>
      </c>
      <c r="G21">
        <v>4</v>
      </c>
      <c r="H21">
        <v>5</v>
      </c>
      <c r="I21">
        <v>45</v>
      </c>
    </row>
    <row r="22" spans="1:9" x14ac:dyDescent="0.25">
      <c r="A22" s="1">
        <v>1.0509259259259259E-3</v>
      </c>
      <c r="B22" t="s">
        <v>9</v>
      </c>
      <c r="C22">
        <v>53414</v>
      </c>
      <c r="D22">
        <v>1.1521577839999999</v>
      </c>
      <c r="E22">
        <v>3.0398369000000001E-2</v>
      </c>
      <c r="F22">
        <v>0</v>
      </c>
      <c r="G22">
        <v>4</v>
      </c>
      <c r="H22">
        <v>5</v>
      </c>
      <c r="I22">
        <v>45</v>
      </c>
    </row>
    <row r="23" spans="1:9" x14ac:dyDescent="0.25">
      <c r="A23" s="1">
        <v>1.2013888888888888E-3</v>
      </c>
      <c r="B23" t="s">
        <v>9</v>
      </c>
      <c r="C23">
        <v>672</v>
      </c>
      <c r="D23">
        <v>1.4081001280000001</v>
      </c>
      <c r="E23">
        <v>0.25594234500000002</v>
      </c>
      <c r="F23">
        <v>0</v>
      </c>
      <c r="G23">
        <v>4</v>
      </c>
      <c r="H23">
        <v>5</v>
      </c>
      <c r="I23">
        <v>45</v>
      </c>
    </row>
    <row r="24" spans="1:9" x14ac:dyDescent="0.25">
      <c r="A24" s="1">
        <v>1.3518518518518521E-3</v>
      </c>
      <c r="B24" t="s">
        <v>9</v>
      </c>
      <c r="C24">
        <v>720</v>
      </c>
      <c r="D24">
        <v>1.189112663</v>
      </c>
      <c r="E24">
        <v>0.21898746499999999</v>
      </c>
      <c r="F24">
        <v>0</v>
      </c>
      <c r="G24">
        <v>4</v>
      </c>
      <c r="H24">
        <v>5</v>
      </c>
      <c r="I24">
        <v>45</v>
      </c>
    </row>
    <row r="25" spans="1:9" x14ac:dyDescent="0.25">
      <c r="A25" s="1">
        <v>1.5023148148148148E-3</v>
      </c>
      <c r="B25" t="s">
        <v>9</v>
      </c>
      <c r="C25">
        <v>672</v>
      </c>
      <c r="D25">
        <v>15.858888629999999</v>
      </c>
      <c r="E25">
        <v>14.669775960000001</v>
      </c>
      <c r="F25">
        <v>0</v>
      </c>
      <c r="G25">
        <v>4</v>
      </c>
      <c r="H25">
        <v>5</v>
      </c>
      <c r="I25">
        <v>45</v>
      </c>
    </row>
    <row r="26" spans="1:9" x14ac:dyDescent="0.25">
      <c r="A26" s="1">
        <v>1.6527777777777775E-3</v>
      </c>
      <c r="B26" t="s">
        <v>9</v>
      </c>
      <c r="C26">
        <v>672</v>
      </c>
      <c r="D26">
        <v>1.2905597689999999</v>
      </c>
      <c r="E26">
        <v>14.568328859999999</v>
      </c>
      <c r="F26">
        <v>0</v>
      </c>
      <c r="G26">
        <v>4</v>
      </c>
      <c r="H26">
        <v>5</v>
      </c>
      <c r="I26">
        <v>45</v>
      </c>
    </row>
    <row r="27" spans="1:9" x14ac:dyDescent="0.25">
      <c r="A27" s="1">
        <v>1.8032407407407407E-3</v>
      </c>
      <c r="B27" t="s">
        <v>9</v>
      </c>
      <c r="C27">
        <v>1683</v>
      </c>
      <c r="D27">
        <v>1.2165307999999999</v>
      </c>
      <c r="E27">
        <v>7.4028969E-2</v>
      </c>
      <c r="F27">
        <v>0</v>
      </c>
      <c r="G27">
        <v>4</v>
      </c>
      <c r="H27">
        <v>5</v>
      </c>
      <c r="I27">
        <v>45</v>
      </c>
    </row>
    <row r="28" spans="1:9" x14ac:dyDescent="0.25">
      <c r="A28" s="1">
        <v>1.9537037037037036E-3</v>
      </c>
      <c r="B28" t="s">
        <v>9</v>
      </c>
      <c r="C28">
        <v>31724</v>
      </c>
      <c r="D28">
        <v>1.3594627379999999</v>
      </c>
      <c r="E28">
        <v>0.14293193800000001</v>
      </c>
      <c r="F28">
        <v>0</v>
      </c>
      <c r="G28">
        <v>4</v>
      </c>
      <c r="H28">
        <v>5</v>
      </c>
      <c r="I28">
        <v>45</v>
      </c>
    </row>
    <row r="29" spans="1:9" x14ac:dyDescent="0.25">
      <c r="A29" s="1">
        <v>2.1041666666666665E-3</v>
      </c>
      <c r="B29" t="s">
        <v>9</v>
      </c>
      <c r="C29">
        <v>95868</v>
      </c>
      <c r="D29">
        <v>1.327514648</v>
      </c>
      <c r="E29">
        <v>3.1948089999999998E-2</v>
      </c>
      <c r="F29">
        <v>0</v>
      </c>
      <c r="G29">
        <v>4</v>
      </c>
      <c r="H29">
        <v>5</v>
      </c>
      <c r="I29">
        <v>45</v>
      </c>
    </row>
    <row r="30" spans="1:9" x14ac:dyDescent="0.25">
      <c r="A30" s="1">
        <v>2.2546296296296294E-3</v>
      </c>
      <c r="B30" t="s">
        <v>9</v>
      </c>
      <c r="C30">
        <v>182969</v>
      </c>
      <c r="D30">
        <v>1.3480186460000001</v>
      </c>
      <c r="E30">
        <v>2.0503997999999999E-2</v>
      </c>
      <c r="F30">
        <v>0</v>
      </c>
      <c r="G30">
        <v>4</v>
      </c>
      <c r="H30">
        <v>5</v>
      </c>
      <c r="I30">
        <v>45</v>
      </c>
    </row>
    <row r="31" spans="1:9" x14ac:dyDescent="0.25">
      <c r="A31" s="1">
        <v>2.4050925925925928E-3</v>
      </c>
      <c r="B31" t="s">
        <v>9</v>
      </c>
      <c r="C31">
        <v>194104</v>
      </c>
      <c r="D31">
        <v>1.4342069630000001</v>
      </c>
      <c r="E31">
        <v>8.6188316000000001E-2</v>
      </c>
      <c r="F31">
        <v>0</v>
      </c>
      <c r="G31">
        <v>4</v>
      </c>
      <c r="H31">
        <v>5</v>
      </c>
      <c r="I31">
        <v>45</v>
      </c>
    </row>
    <row r="32" spans="1:9" x14ac:dyDescent="0.25">
      <c r="A32" s="1">
        <v>2.5567129629629629E-3</v>
      </c>
      <c r="B32" t="s">
        <v>9</v>
      </c>
      <c r="C32">
        <v>260766</v>
      </c>
      <c r="D32">
        <v>0</v>
      </c>
      <c r="E32">
        <v>1.4342069630000001</v>
      </c>
      <c r="F32">
        <v>0</v>
      </c>
      <c r="G32">
        <v>4</v>
      </c>
      <c r="H32">
        <v>5</v>
      </c>
      <c r="I32">
        <v>45</v>
      </c>
    </row>
    <row r="33" spans="1:9" x14ac:dyDescent="0.25">
      <c r="A33" s="1">
        <v>2.7071759259259258E-3</v>
      </c>
      <c r="B33" t="s">
        <v>9</v>
      </c>
      <c r="C33">
        <v>265115</v>
      </c>
      <c r="D33">
        <v>0</v>
      </c>
      <c r="E33">
        <v>0</v>
      </c>
      <c r="F33">
        <v>0</v>
      </c>
      <c r="G33">
        <v>4</v>
      </c>
      <c r="H33">
        <v>5</v>
      </c>
      <c r="I33">
        <v>45</v>
      </c>
    </row>
    <row r="34" spans="1:9" x14ac:dyDescent="0.25">
      <c r="A34" s="1">
        <v>2.8576388888888892E-3</v>
      </c>
      <c r="B34" t="s">
        <v>9</v>
      </c>
      <c r="C34">
        <v>265540</v>
      </c>
      <c r="D34">
        <v>1.218438149</v>
      </c>
      <c r="E34">
        <v>1.218438149</v>
      </c>
      <c r="F34">
        <v>0</v>
      </c>
      <c r="G34">
        <v>4</v>
      </c>
      <c r="H34">
        <v>5</v>
      </c>
      <c r="I34">
        <v>45</v>
      </c>
    </row>
    <row r="35" spans="1:9" x14ac:dyDescent="0.25">
      <c r="A35" s="1">
        <v>3.0081018518518521E-3</v>
      </c>
      <c r="B35" t="s">
        <v>9</v>
      </c>
      <c r="C35">
        <v>259720</v>
      </c>
      <c r="D35">
        <v>36.854505539999998</v>
      </c>
      <c r="E35">
        <v>35.636067390000001</v>
      </c>
      <c r="F35">
        <v>0</v>
      </c>
      <c r="G35">
        <v>4</v>
      </c>
      <c r="H35">
        <v>5</v>
      </c>
      <c r="I35">
        <v>45</v>
      </c>
    </row>
    <row r="36" spans="1:9" x14ac:dyDescent="0.25">
      <c r="A36" s="1">
        <v>3.158564814814815E-3</v>
      </c>
      <c r="B36" t="s">
        <v>9</v>
      </c>
      <c r="C36">
        <v>459169</v>
      </c>
      <c r="D36">
        <v>221.77195549999999</v>
      </c>
      <c r="E36">
        <v>184.91745</v>
      </c>
      <c r="F36">
        <v>0</v>
      </c>
      <c r="G36">
        <v>4</v>
      </c>
      <c r="H36">
        <v>5</v>
      </c>
      <c r="I36">
        <v>45</v>
      </c>
    </row>
    <row r="37" spans="1:9" x14ac:dyDescent="0.25">
      <c r="A37" s="1">
        <v>3.3090277777777775E-3</v>
      </c>
      <c r="B37" t="s">
        <v>9</v>
      </c>
      <c r="C37">
        <v>639761</v>
      </c>
      <c r="D37">
        <v>2.1411180500000002</v>
      </c>
      <c r="E37">
        <v>219.63083739999999</v>
      </c>
      <c r="F37">
        <v>0</v>
      </c>
      <c r="G37">
        <v>4</v>
      </c>
      <c r="H37">
        <v>5</v>
      </c>
      <c r="I37">
        <v>45</v>
      </c>
    </row>
    <row r="38" spans="1:9" x14ac:dyDescent="0.25">
      <c r="A38" s="1">
        <v>3.4594907407407404E-3</v>
      </c>
      <c r="B38" t="s">
        <v>9</v>
      </c>
      <c r="C38">
        <v>554102</v>
      </c>
      <c r="D38">
        <v>0</v>
      </c>
      <c r="E38">
        <v>2.1411180500000002</v>
      </c>
      <c r="F38">
        <v>0</v>
      </c>
      <c r="G38">
        <v>4</v>
      </c>
      <c r="H38">
        <v>5</v>
      </c>
      <c r="I38">
        <v>45</v>
      </c>
    </row>
    <row r="39" spans="1:9" x14ac:dyDescent="0.25">
      <c r="A39" s="1">
        <v>3.6099537037037038E-3</v>
      </c>
      <c r="B39" t="s">
        <v>9</v>
      </c>
      <c r="C39">
        <v>146025</v>
      </c>
      <c r="D39">
        <v>9.8968744280000003</v>
      </c>
      <c r="E39">
        <v>9.8968744280000003</v>
      </c>
      <c r="F39">
        <v>0</v>
      </c>
      <c r="G39">
        <v>4</v>
      </c>
      <c r="H39">
        <v>5</v>
      </c>
      <c r="I39">
        <v>45</v>
      </c>
    </row>
    <row r="40" spans="1:9" x14ac:dyDescent="0.25">
      <c r="A40" s="1">
        <v>3.7604166666666667E-3</v>
      </c>
      <c r="B40" t="s">
        <v>9</v>
      </c>
      <c r="C40">
        <v>672</v>
      </c>
      <c r="D40">
        <v>0</v>
      </c>
      <c r="E40">
        <v>9.8968744280000003</v>
      </c>
      <c r="F40">
        <v>0</v>
      </c>
      <c r="G40">
        <v>4</v>
      </c>
      <c r="H40">
        <v>5</v>
      </c>
      <c r="I40">
        <v>45</v>
      </c>
    </row>
    <row r="41" spans="1:9" x14ac:dyDescent="0.25">
      <c r="A41" s="1">
        <v>3.9108796296296296E-3</v>
      </c>
      <c r="B41" t="s">
        <v>9</v>
      </c>
      <c r="C41">
        <v>672</v>
      </c>
      <c r="D41">
        <v>1.236200333</v>
      </c>
      <c r="E41">
        <v>1.236200333</v>
      </c>
      <c r="F41">
        <v>0</v>
      </c>
      <c r="G41">
        <v>4</v>
      </c>
      <c r="H41">
        <v>5</v>
      </c>
      <c r="I41">
        <v>45</v>
      </c>
    </row>
    <row r="42" spans="1:9" x14ac:dyDescent="0.25">
      <c r="A42" s="1">
        <v>4.061342592592593E-3</v>
      </c>
      <c r="B42" t="s">
        <v>9</v>
      </c>
      <c r="C42">
        <v>720</v>
      </c>
      <c r="D42">
        <v>1.4114379880000001</v>
      </c>
      <c r="E42">
        <v>0.17523765599999999</v>
      </c>
      <c r="F42">
        <v>0</v>
      </c>
      <c r="G42">
        <v>4</v>
      </c>
      <c r="H42">
        <v>5</v>
      </c>
      <c r="I42">
        <v>45</v>
      </c>
    </row>
    <row r="43" spans="1:9" x14ac:dyDescent="0.25">
      <c r="A43" s="1">
        <v>4.2118055555555563E-3</v>
      </c>
      <c r="B43" t="s">
        <v>9</v>
      </c>
      <c r="C43">
        <v>672</v>
      </c>
      <c r="D43">
        <v>0</v>
      </c>
      <c r="E43">
        <v>1.4114379880000001</v>
      </c>
      <c r="F43">
        <v>0</v>
      </c>
      <c r="G43">
        <v>4</v>
      </c>
      <c r="H43">
        <v>5</v>
      </c>
      <c r="I43">
        <v>45</v>
      </c>
    </row>
    <row r="44" spans="1:9" x14ac:dyDescent="0.25">
      <c r="A44" s="1">
        <v>4.3622685185185179E-3</v>
      </c>
      <c r="B44" t="s">
        <v>9</v>
      </c>
      <c r="C44">
        <v>672</v>
      </c>
      <c r="D44">
        <v>1.2530088420000001</v>
      </c>
      <c r="E44">
        <v>1.2530088420000001</v>
      </c>
      <c r="F44">
        <v>0</v>
      </c>
      <c r="G44">
        <v>4</v>
      </c>
      <c r="H44">
        <v>5</v>
      </c>
      <c r="I44">
        <v>45</v>
      </c>
    </row>
    <row r="45" spans="1:9" x14ac:dyDescent="0.25">
      <c r="A45" s="1">
        <v>4.5127314814814813E-3</v>
      </c>
      <c r="B45" t="s">
        <v>9</v>
      </c>
      <c r="C45">
        <v>44444</v>
      </c>
      <c r="D45">
        <v>24.724125860000001</v>
      </c>
      <c r="E45">
        <v>23.471117020000001</v>
      </c>
      <c r="F45">
        <v>0</v>
      </c>
      <c r="G45">
        <v>4</v>
      </c>
      <c r="H45">
        <v>5</v>
      </c>
      <c r="I45">
        <v>45</v>
      </c>
    </row>
    <row r="46" spans="1:9" x14ac:dyDescent="0.25">
      <c r="A46" s="1">
        <v>4.6631944444444446E-3</v>
      </c>
      <c r="B46" t="s">
        <v>9</v>
      </c>
      <c r="C46">
        <v>177182</v>
      </c>
      <c r="D46">
        <v>1.4933347699999999</v>
      </c>
      <c r="E46">
        <v>23.23079109</v>
      </c>
      <c r="F46">
        <v>0</v>
      </c>
      <c r="G46">
        <v>4</v>
      </c>
      <c r="H46">
        <v>5</v>
      </c>
      <c r="I46">
        <v>45</v>
      </c>
    </row>
    <row r="47" spans="1:9" x14ac:dyDescent="0.25">
      <c r="A47" s="1">
        <v>4.8136574074074071E-3</v>
      </c>
      <c r="B47" t="s">
        <v>9</v>
      </c>
      <c r="C47">
        <v>182107</v>
      </c>
      <c r="D47">
        <v>3.7730932240000001</v>
      </c>
      <c r="E47">
        <v>2.2797584529999999</v>
      </c>
      <c r="F47">
        <v>0</v>
      </c>
      <c r="G47">
        <v>4</v>
      </c>
      <c r="H47">
        <v>5</v>
      </c>
      <c r="I47">
        <v>45</v>
      </c>
    </row>
    <row r="48" spans="1:9" x14ac:dyDescent="0.25">
      <c r="A48" s="1">
        <v>4.9641203703703705E-3</v>
      </c>
      <c r="B48" t="s">
        <v>9</v>
      </c>
      <c r="C48">
        <v>276017</v>
      </c>
      <c r="D48">
        <v>0.87118148799999995</v>
      </c>
      <c r="E48">
        <v>2.9019117360000002</v>
      </c>
      <c r="F48">
        <v>0</v>
      </c>
      <c r="G48">
        <v>4</v>
      </c>
      <c r="H48">
        <v>5</v>
      </c>
      <c r="I48">
        <v>45</v>
      </c>
    </row>
    <row r="49" spans="1:9" x14ac:dyDescent="0.25">
      <c r="A49" s="1">
        <v>5.115740740740741E-3</v>
      </c>
      <c r="B49" t="s">
        <v>9</v>
      </c>
      <c r="C49">
        <v>296214</v>
      </c>
      <c r="D49">
        <v>0.99742412599999997</v>
      </c>
      <c r="E49">
        <v>0.12624263799999999</v>
      </c>
      <c r="F49">
        <v>0</v>
      </c>
      <c r="G49">
        <v>4</v>
      </c>
      <c r="H49">
        <v>5</v>
      </c>
      <c r="I49">
        <v>45</v>
      </c>
    </row>
    <row r="50" spans="1:9" x14ac:dyDescent="0.25">
      <c r="A50" s="1">
        <v>5.2662037037037035E-3</v>
      </c>
      <c r="B50" t="s">
        <v>9</v>
      </c>
      <c r="C50">
        <v>355187</v>
      </c>
      <c r="D50">
        <v>1.840472221</v>
      </c>
      <c r="E50">
        <v>0.84304809599999997</v>
      </c>
      <c r="F50">
        <v>0</v>
      </c>
      <c r="G50">
        <v>4</v>
      </c>
      <c r="H50">
        <v>5</v>
      </c>
      <c r="I50">
        <v>45</v>
      </c>
    </row>
    <row r="51" spans="1:9" x14ac:dyDescent="0.25">
      <c r="A51" s="1">
        <v>5.4166666666666669E-3</v>
      </c>
      <c r="B51" t="s">
        <v>9</v>
      </c>
      <c r="C51">
        <v>274963</v>
      </c>
      <c r="D51">
        <v>1.3480186460000001</v>
      </c>
      <c r="E51">
        <v>0.49245357499999998</v>
      </c>
      <c r="F51">
        <v>0</v>
      </c>
      <c r="G51">
        <v>4</v>
      </c>
      <c r="H51">
        <v>5</v>
      </c>
      <c r="I51">
        <v>45</v>
      </c>
    </row>
    <row r="52" spans="1:9" x14ac:dyDescent="0.25">
      <c r="A52" s="1">
        <v>5.5671296296296302E-3</v>
      </c>
      <c r="B52" t="s">
        <v>9</v>
      </c>
      <c r="C52">
        <v>429107</v>
      </c>
      <c r="D52">
        <v>1.255989075</v>
      </c>
      <c r="E52">
        <v>9.2029572000000004E-2</v>
      </c>
      <c r="F52">
        <v>0</v>
      </c>
      <c r="G52">
        <v>4</v>
      </c>
      <c r="H52">
        <v>5</v>
      </c>
      <c r="I52">
        <v>45</v>
      </c>
    </row>
    <row r="53" spans="1:9" x14ac:dyDescent="0.25">
      <c r="A53" s="1">
        <v>5.7175925925925927E-3</v>
      </c>
      <c r="B53" t="s">
        <v>9</v>
      </c>
      <c r="C53">
        <v>382827</v>
      </c>
      <c r="D53">
        <v>1.1966228489999999</v>
      </c>
      <c r="E53">
        <v>5.9366226000000001E-2</v>
      </c>
      <c r="F53">
        <v>0</v>
      </c>
      <c r="G53">
        <v>4</v>
      </c>
      <c r="H53">
        <v>5</v>
      </c>
      <c r="I53">
        <v>45</v>
      </c>
    </row>
    <row r="54" spans="1:9" x14ac:dyDescent="0.25">
      <c r="A54" s="1">
        <v>5.8680555555555543E-3</v>
      </c>
      <c r="B54" t="s">
        <v>9</v>
      </c>
      <c r="C54">
        <v>267840</v>
      </c>
      <c r="D54">
        <v>1.1321306229999999</v>
      </c>
      <c r="E54">
        <v>6.4492226E-2</v>
      </c>
      <c r="F54">
        <v>0</v>
      </c>
      <c r="G54">
        <v>4</v>
      </c>
      <c r="H54">
        <v>5</v>
      </c>
      <c r="I54">
        <v>45</v>
      </c>
    </row>
    <row r="55" spans="1:9" x14ac:dyDescent="0.25">
      <c r="A55" s="1">
        <v>6.0185185185185177E-3</v>
      </c>
      <c r="B55" t="s">
        <v>9</v>
      </c>
      <c r="C55">
        <v>479497</v>
      </c>
      <c r="D55">
        <v>2.1404027939999999</v>
      </c>
      <c r="E55">
        <v>1.008272171</v>
      </c>
      <c r="F55">
        <v>0</v>
      </c>
      <c r="G55">
        <v>4</v>
      </c>
      <c r="H55">
        <v>5</v>
      </c>
      <c r="I55">
        <v>45</v>
      </c>
    </row>
    <row r="56" spans="1:9" x14ac:dyDescent="0.25">
      <c r="A56" s="1">
        <v>6.168981481481481E-3</v>
      </c>
      <c r="B56" t="s">
        <v>9</v>
      </c>
      <c r="C56">
        <v>419736</v>
      </c>
      <c r="D56">
        <v>38.802504540000001</v>
      </c>
      <c r="E56">
        <v>36.662101749999998</v>
      </c>
      <c r="F56">
        <v>0</v>
      </c>
      <c r="G56">
        <v>4</v>
      </c>
      <c r="H56">
        <v>5</v>
      </c>
      <c r="I56">
        <v>45</v>
      </c>
    </row>
    <row r="57" spans="1:9" x14ac:dyDescent="0.25">
      <c r="A57" s="1">
        <v>6.3194444444444444E-3</v>
      </c>
      <c r="B57" t="s">
        <v>9</v>
      </c>
      <c r="C57">
        <v>590454</v>
      </c>
      <c r="D57">
        <v>21.36015892</v>
      </c>
      <c r="E57">
        <v>17.442345620000001</v>
      </c>
      <c r="F57">
        <v>0</v>
      </c>
      <c r="G57">
        <v>4</v>
      </c>
      <c r="H57">
        <v>5</v>
      </c>
      <c r="I57">
        <v>45</v>
      </c>
    </row>
    <row r="58" spans="1:9" x14ac:dyDescent="0.25">
      <c r="A58" s="1">
        <v>6.4699074074074069E-3</v>
      </c>
      <c r="B58" t="s">
        <v>9</v>
      </c>
      <c r="C58">
        <v>295291</v>
      </c>
      <c r="D58">
        <v>1.1802911760000001</v>
      </c>
      <c r="E58">
        <v>20.179867739999999</v>
      </c>
      <c r="F58">
        <v>0</v>
      </c>
      <c r="G58">
        <v>4</v>
      </c>
      <c r="H58">
        <v>5</v>
      </c>
      <c r="I58">
        <v>45</v>
      </c>
    </row>
    <row r="59" spans="1:9" x14ac:dyDescent="0.25">
      <c r="A59" s="1">
        <v>6.6203703703703702E-3</v>
      </c>
      <c r="B59" t="s">
        <v>9</v>
      </c>
      <c r="C59">
        <v>672</v>
      </c>
      <c r="D59">
        <v>1.435875893</v>
      </c>
      <c r="E59">
        <v>0.25558471700000002</v>
      </c>
      <c r="F59">
        <v>0</v>
      </c>
      <c r="G59">
        <v>4</v>
      </c>
      <c r="H59">
        <v>5</v>
      </c>
      <c r="I59">
        <v>45</v>
      </c>
    </row>
    <row r="60" spans="1:9" x14ac:dyDescent="0.25">
      <c r="A60" s="1">
        <v>6.7708333333333336E-3</v>
      </c>
      <c r="B60" t="s">
        <v>9</v>
      </c>
      <c r="C60">
        <v>672</v>
      </c>
      <c r="D60">
        <v>1.396536827</v>
      </c>
      <c r="E60">
        <v>3.9339065999999999E-2</v>
      </c>
      <c r="F60">
        <v>0</v>
      </c>
      <c r="G60">
        <v>4</v>
      </c>
      <c r="H60">
        <v>5</v>
      </c>
      <c r="I60">
        <v>45</v>
      </c>
    </row>
    <row r="61" spans="1:9" x14ac:dyDescent="0.25">
      <c r="A61" s="1">
        <v>6.9212962962962969E-3</v>
      </c>
      <c r="B61" t="s">
        <v>9</v>
      </c>
      <c r="C61">
        <v>720</v>
      </c>
      <c r="D61">
        <v>14.68896866</v>
      </c>
      <c r="E61">
        <v>13.29243183</v>
      </c>
      <c r="F61">
        <v>0</v>
      </c>
      <c r="G61">
        <v>4</v>
      </c>
      <c r="H61">
        <v>5</v>
      </c>
      <c r="I61">
        <v>45</v>
      </c>
    </row>
    <row r="62" spans="1:9" x14ac:dyDescent="0.25">
      <c r="A62" s="1">
        <v>7.0717592592592594E-3</v>
      </c>
      <c r="B62" t="s">
        <v>9</v>
      </c>
      <c r="C62">
        <v>672</v>
      </c>
      <c r="D62">
        <v>15.84291458</v>
      </c>
      <c r="E62">
        <v>1.153945923</v>
      </c>
      <c r="F62">
        <v>0</v>
      </c>
      <c r="G62">
        <v>4</v>
      </c>
      <c r="H62">
        <v>5</v>
      </c>
      <c r="I62">
        <v>45</v>
      </c>
    </row>
    <row r="63" spans="1:9" x14ac:dyDescent="0.25">
      <c r="A63" s="1">
        <v>7.2222222222222228E-3</v>
      </c>
      <c r="B63" t="s">
        <v>9</v>
      </c>
      <c r="C63">
        <v>720</v>
      </c>
      <c r="D63">
        <v>1.055121422</v>
      </c>
      <c r="E63">
        <v>14.78779316</v>
      </c>
      <c r="F63">
        <v>0</v>
      </c>
      <c r="G63">
        <v>4</v>
      </c>
      <c r="H63">
        <v>5</v>
      </c>
      <c r="I63">
        <v>45</v>
      </c>
    </row>
    <row r="64" spans="1:9" x14ac:dyDescent="0.25">
      <c r="A64" s="1">
        <v>7.3726851851851861E-3</v>
      </c>
      <c r="B64" t="s">
        <v>9</v>
      </c>
      <c r="C64">
        <v>16360</v>
      </c>
      <c r="D64">
        <v>1.528024673</v>
      </c>
      <c r="E64">
        <v>0.472903252</v>
      </c>
      <c r="F64">
        <v>0</v>
      </c>
      <c r="G64">
        <v>4</v>
      </c>
      <c r="H64">
        <v>5</v>
      </c>
      <c r="I64">
        <v>45</v>
      </c>
    </row>
    <row r="65" spans="1:9" x14ac:dyDescent="0.25">
      <c r="A65" s="1">
        <v>7.5231481481481477E-3</v>
      </c>
      <c r="B65" t="s">
        <v>9</v>
      </c>
      <c r="C65">
        <v>103419</v>
      </c>
      <c r="D65">
        <v>1.4139413830000001</v>
      </c>
      <c r="E65">
        <v>0.11408329</v>
      </c>
      <c r="F65">
        <v>0</v>
      </c>
      <c r="G65">
        <v>4</v>
      </c>
      <c r="H65">
        <v>5</v>
      </c>
      <c r="I65">
        <v>45</v>
      </c>
    </row>
    <row r="66" spans="1:9" x14ac:dyDescent="0.25">
      <c r="A66" s="1">
        <v>7.6736111111111111E-3</v>
      </c>
      <c r="B66" t="s">
        <v>9</v>
      </c>
      <c r="C66">
        <v>116910</v>
      </c>
      <c r="D66">
        <v>1.4303922650000001</v>
      </c>
      <c r="E66">
        <v>1.6450882E-2</v>
      </c>
      <c r="F66">
        <v>0</v>
      </c>
      <c r="G66">
        <v>4</v>
      </c>
      <c r="H66">
        <v>5</v>
      </c>
      <c r="I66">
        <v>45</v>
      </c>
    </row>
    <row r="67" spans="1:9" x14ac:dyDescent="0.25">
      <c r="A67" s="1">
        <v>7.8240740740740753E-3</v>
      </c>
      <c r="B67" t="s">
        <v>9</v>
      </c>
      <c r="C67">
        <v>125206</v>
      </c>
      <c r="D67">
        <v>1.175045967</v>
      </c>
      <c r="E67">
        <v>0.25534629800000003</v>
      </c>
      <c r="F67">
        <v>0</v>
      </c>
      <c r="G67">
        <v>4</v>
      </c>
      <c r="H67">
        <v>5</v>
      </c>
      <c r="I67">
        <v>45</v>
      </c>
    </row>
    <row r="68" spans="1:9" x14ac:dyDescent="0.25">
      <c r="A68" s="1">
        <v>7.9756944444444432E-3</v>
      </c>
      <c r="B68" t="s">
        <v>9</v>
      </c>
      <c r="C68">
        <v>209406</v>
      </c>
      <c r="D68">
        <v>0.86414813999999995</v>
      </c>
      <c r="E68">
        <v>0.31089782700000002</v>
      </c>
      <c r="F68">
        <v>0</v>
      </c>
      <c r="G68">
        <v>4</v>
      </c>
      <c r="H68">
        <v>5</v>
      </c>
      <c r="I68">
        <v>45</v>
      </c>
    </row>
    <row r="69" spans="1:9" x14ac:dyDescent="0.25">
      <c r="A69" s="1">
        <v>8.1261574074074066E-3</v>
      </c>
      <c r="B69" t="s">
        <v>9</v>
      </c>
      <c r="C69">
        <v>375638</v>
      </c>
      <c r="D69">
        <v>1.4994144439999999</v>
      </c>
      <c r="E69">
        <v>0.63526630399999995</v>
      </c>
      <c r="F69">
        <v>0</v>
      </c>
      <c r="G69">
        <v>4</v>
      </c>
      <c r="H69">
        <v>5</v>
      </c>
      <c r="I69">
        <v>45</v>
      </c>
    </row>
    <row r="70" spans="1:9" x14ac:dyDescent="0.25">
      <c r="A70" s="1">
        <v>8.2766203703703699E-3</v>
      </c>
      <c r="B70" t="s">
        <v>9</v>
      </c>
      <c r="C70">
        <v>313036</v>
      </c>
      <c r="D70">
        <v>1.3595819469999999</v>
      </c>
      <c r="E70">
        <v>0.139832497</v>
      </c>
      <c r="F70">
        <v>0</v>
      </c>
      <c r="G70">
        <v>4</v>
      </c>
      <c r="H70">
        <v>5</v>
      </c>
      <c r="I70">
        <v>45</v>
      </c>
    </row>
    <row r="71" spans="1:9" x14ac:dyDescent="0.25">
      <c r="A71" s="1">
        <v>8.4270833333333333E-3</v>
      </c>
      <c r="B71" t="s">
        <v>9</v>
      </c>
      <c r="C71">
        <v>428260</v>
      </c>
      <c r="D71">
        <v>13.826131820000001</v>
      </c>
      <c r="E71">
        <v>12.46654987</v>
      </c>
      <c r="F71">
        <v>0</v>
      </c>
      <c r="G71">
        <v>4</v>
      </c>
      <c r="H71">
        <v>5</v>
      </c>
      <c r="I71">
        <v>45</v>
      </c>
    </row>
    <row r="72" spans="1:9" x14ac:dyDescent="0.25">
      <c r="A72" s="1">
        <v>8.5775462962962967E-3</v>
      </c>
      <c r="B72" t="s">
        <v>9</v>
      </c>
      <c r="C72">
        <v>365731</v>
      </c>
      <c r="D72">
        <v>1.3928413390000001</v>
      </c>
      <c r="E72">
        <v>12.43329048</v>
      </c>
      <c r="F72">
        <v>0</v>
      </c>
      <c r="G72">
        <v>4</v>
      </c>
      <c r="H72">
        <v>5</v>
      </c>
      <c r="I72">
        <v>45</v>
      </c>
    </row>
    <row r="73" spans="1:9" x14ac:dyDescent="0.25">
      <c r="A73" s="1">
        <v>8.72800925925926E-3</v>
      </c>
      <c r="B73" t="s">
        <v>9</v>
      </c>
      <c r="C73">
        <v>305372</v>
      </c>
      <c r="D73">
        <v>1.8230676649999999</v>
      </c>
      <c r="E73">
        <v>0.43022632599999999</v>
      </c>
      <c r="F73">
        <v>0</v>
      </c>
      <c r="G73">
        <v>4</v>
      </c>
      <c r="H73">
        <v>5</v>
      </c>
      <c r="I73">
        <v>45</v>
      </c>
    </row>
    <row r="74" spans="1:9" x14ac:dyDescent="0.25">
      <c r="A74" s="1">
        <v>8.8784722222222234E-3</v>
      </c>
      <c r="B74" t="s">
        <v>9</v>
      </c>
      <c r="C74">
        <v>497914</v>
      </c>
      <c r="D74">
        <v>1.576066017</v>
      </c>
      <c r="E74">
        <v>0.24700164799999999</v>
      </c>
      <c r="F74">
        <v>0</v>
      </c>
      <c r="G74">
        <v>4</v>
      </c>
      <c r="H74">
        <v>5</v>
      </c>
      <c r="I74">
        <v>45</v>
      </c>
    </row>
    <row r="75" spans="1:9" x14ac:dyDescent="0.25">
      <c r="A75" s="1">
        <v>9.028935185185185E-3</v>
      </c>
      <c r="B75" t="s">
        <v>9</v>
      </c>
      <c r="C75">
        <v>439427</v>
      </c>
      <c r="D75">
        <v>1.3419389719999999</v>
      </c>
      <c r="E75">
        <v>0.23412704500000001</v>
      </c>
      <c r="F75">
        <v>0</v>
      </c>
      <c r="G75">
        <v>4</v>
      </c>
      <c r="H75">
        <v>5</v>
      </c>
      <c r="I75">
        <v>45</v>
      </c>
    </row>
    <row r="76" spans="1:9" x14ac:dyDescent="0.25">
      <c r="A76" s="1">
        <v>9.1793981481481483E-3</v>
      </c>
      <c r="B76" t="s">
        <v>9</v>
      </c>
      <c r="C76">
        <v>471561</v>
      </c>
      <c r="D76">
        <v>141.97552200000001</v>
      </c>
      <c r="E76">
        <v>140.63358310000001</v>
      </c>
      <c r="F76">
        <v>0</v>
      </c>
      <c r="G76">
        <v>4</v>
      </c>
      <c r="H76">
        <v>5</v>
      </c>
      <c r="I76">
        <v>45</v>
      </c>
    </row>
    <row r="77" spans="1:9" x14ac:dyDescent="0.25">
      <c r="A77" s="1">
        <v>9.3298611111111117E-3</v>
      </c>
      <c r="B77" t="s">
        <v>9</v>
      </c>
      <c r="C77">
        <v>715792</v>
      </c>
      <c r="D77">
        <v>450.05142690000002</v>
      </c>
      <c r="E77">
        <v>308.07590479999999</v>
      </c>
      <c r="F77">
        <v>0</v>
      </c>
      <c r="G77">
        <v>4</v>
      </c>
      <c r="H77">
        <v>5</v>
      </c>
      <c r="I77">
        <v>45</v>
      </c>
    </row>
    <row r="78" spans="1:9" x14ac:dyDescent="0.25">
      <c r="A78" s="1">
        <v>9.480324074074075E-3</v>
      </c>
      <c r="B78" t="s">
        <v>9</v>
      </c>
      <c r="C78">
        <v>554467</v>
      </c>
      <c r="D78">
        <v>147.94969560000001</v>
      </c>
      <c r="E78">
        <v>302.10173129999998</v>
      </c>
      <c r="F78">
        <v>0</v>
      </c>
      <c r="G78">
        <v>4</v>
      </c>
      <c r="H78">
        <v>5</v>
      </c>
      <c r="I78">
        <v>45</v>
      </c>
    </row>
    <row r="79" spans="1:9" x14ac:dyDescent="0.25">
      <c r="A79" s="1">
        <v>9.6307870370370367E-3</v>
      </c>
      <c r="B79" t="s">
        <v>9</v>
      </c>
      <c r="C79">
        <v>358968</v>
      </c>
      <c r="D79">
        <v>11.054515840000001</v>
      </c>
      <c r="E79">
        <v>136.8951797</v>
      </c>
      <c r="F79">
        <v>0</v>
      </c>
      <c r="G79">
        <v>4</v>
      </c>
      <c r="H79">
        <v>5</v>
      </c>
      <c r="I79">
        <v>45</v>
      </c>
    </row>
    <row r="80" spans="1:9" x14ac:dyDescent="0.25">
      <c r="A80" s="1">
        <v>9.78125E-3</v>
      </c>
      <c r="B80" t="s">
        <v>9</v>
      </c>
      <c r="C80">
        <v>672</v>
      </c>
      <c r="D80">
        <v>1.3729333880000001</v>
      </c>
      <c r="E80">
        <v>9.6815824510000006</v>
      </c>
      <c r="F80">
        <v>0</v>
      </c>
      <c r="G80">
        <v>4</v>
      </c>
      <c r="H80">
        <v>5</v>
      </c>
      <c r="I80">
        <v>45</v>
      </c>
    </row>
    <row r="81" spans="1:9" x14ac:dyDescent="0.25">
      <c r="A81" s="1">
        <v>9.9317129629629634E-3</v>
      </c>
      <c r="B81" t="s">
        <v>9</v>
      </c>
      <c r="C81">
        <v>720</v>
      </c>
      <c r="D81">
        <v>1.4375448230000001</v>
      </c>
      <c r="E81">
        <v>6.4611434999999995E-2</v>
      </c>
      <c r="F81">
        <v>0</v>
      </c>
      <c r="G81">
        <v>4</v>
      </c>
      <c r="H81">
        <v>5</v>
      </c>
      <c r="I81">
        <v>45</v>
      </c>
    </row>
    <row r="82" spans="1:9" x14ac:dyDescent="0.25">
      <c r="A82" s="1">
        <v>1.0082175925925925E-2</v>
      </c>
      <c r="B82" t="s">
        <v>9</v>
      </c>
      <c r="C82">
        <v>672</v>
      </c>
      <c r="D82">
        <v>1.196980476</v>
      </c>
      <c r="E82">
        <v>0.24056434600000001</v>
      </c>
      <c r="F82">
        <v>0</v>
      </c>
      <c r="G82">
        <v>4</v>
      </c>
      <c r="H82">
        <v>5</v>
      </c>
      <c r="I82">
        <v>45</v>
      </c>
    </row>
    <row r="83" spans="1:9" x14ac:dyDescent="0.25">
      <c r="A83" s="1">
        <v>1.0232638888888888E-2</v>
      </c>
      <c r="B83" t="s">
        <v>9</v>
      </c>
      <c r="C83">
        <v>672</v>
      </c>
      <c r="D83">
        <v>1.5791654589999999</v>
      </c>
      <c r="E83">
        <v>0.38218498200000001</v>
      </c>
      <c r="F83">
        <v>0</v>
      </c>
      <c r="G83">
        <v>4</v>
      </c>
      <c r="H83">
        <v>5</v>
      </c>
      <c r="I83">
        <v>45</v>
      </c>
    </row>
    <row r="84" spans="1:9" x14ac:dyDescent="0.25">
      <c r="A84" s="1">
        <v>1.0383101851851852E-2</v>
      </c>
      <c r="B84" t="s">
        <v>9</v>
      </c>
      <c r="C84">
        <v>720</v>
      </c>
      <c r="D84">
        <v>1.123428345</v>
      </c>
      <c r="E84">
        <v>0.455737114</v>
      </c>
      <c r="F84">
        <v>0</v>
      </c>
      <c r="G84">
        <v>4</v>
      </c>
      <c r="H84">
        <v>5</v>
      </c>
      <c r="I84">
        <v>45</v>
      </c>
    </row>
    <row r="85" spans="1:9" x14ac:dyDescent="0.25">
      <c r="A85" s="1">
        <v>1.0533564814814815E-2</v>
      </c>
      <c r="B85" t="s">
        <v>9</v>
      </c>
      <c r="C85">
        <v>672</v>
      </c>
      <c r="D85">
        <v>1.0781288149999999</v>
      </c>
      <c r="E85">
        <v>4.5299529999999998E-2</v>
      </c>
      <c r="F85">
        <v>0</v>
      </c>
      <c r="G85">
        <v>4</v>
      </c>
      <c r="H85">
        <v>5</v>
      </c>
      <c r="I85">
        <v>45</v>
      </c>
    </row>
    <row r="86" spans="1:9" x14ac:dyDescent="0.25">
      <c r="A86" s="1">
        <v>1.0684027777777778E-2</v>
      </c>
      <c r="B86" t="s">
        <v>9</v>
      </c>
      <c r="C86">
        <v>1152</v>
      </c>
      <c r="D86">
        <v>1.2284517290000001</v>
      </c>
      <c r="E86">
        <v>0.150322914</v>
      </c>
      <c r="F86">
        <v>0</v>
      </c>
      <c r="G86">
        <v>4</v>
      </c>
      <c r="H86">
        <v>5</v>
      </c>
      <c r="I86">
        <v>45</v>
      </c>
    </row>
    <row r="87" spans="1:9" x14ac:dyDescent="0.25">
      <c r="A87" s="1">
        <v>1.0834490740740742E-2</v>
      </c>
      <c r="B87" t="s">
        <v>9</v>
      </c>
      <c r="C87">
        <v>23486</v>
      </c>
      <c r="D87">
        <v>8.0244541169999994</v>
      </c>
      <c r="E87">
        <v>6.7960023879999998</v>
      </c>
      <c r="F87">
        <v>0</v>
      </c>
      <c r="G87">
        <v>4</v>
      </c>
      <c r="H87">
        <v>5</v>
      </c>
      <c r="I87">
        <v>45</v>
      </c>
    </row>
    <row r="88" spans="1:9" x14ac:dyDescent="0.25">
      <c r="A88" s="1">
        <v>1.0984953703703703E-2</v>
      </c>
      <c r="B88" t="s">
        <v>9</v>
      </c>
      <c r="C88">
        <v>291609</v>
      </c>
      <c r="D88">
        <v>2.3484230039999998</v>
      </c>
      <c r="E88">
        <v>5.6760311129999996</v>
      </c>
      <c r="F88">
        <v>0</v>
      </c>
      <c r="G88">
        <v>4</v>
      </c>
      <c r="H88">
        <v>5</v>
      </c>
      <c r="I88">
        <v>45</v>
      </c>
    </row>
    <row r="89" spans="1:9" x14ac:dyDescent="0.25">
      <c r="A89" s="1">
        <v>1.1135416666666667E-2</v>
      </c>
      <c r="B89" t="s">
        <v>9</v>
      </c>
      <c r="C89">
        <v>356451</v>
      </c>
      <c r="D89">
        <v>1.270055771</v>
      </c>
      <c r="E89">
        <v>1.078367233</v>
      </c>
      <c r="F89">
        <v>0</v>
      </c>
      <c r="G89">
        <v>4</v>
      </c>
      <c r="H89">
        <v>5</v>
      </c>
      <c r="I89">
        <v>45</v>
      </c>
    </row>
    <row r="90" spans="1:9" x14ac:dyDescent="0.25">
      <c r="A90" s="1">
        <v>1.128587962962963E-2</v>
      </c>
      <c r="B90" t="s">
        <v>9</v>
      </c>
      <c r="C90">
        <v>333694</v>
      </c>
      <c r="D90">
        <v>1.5015602109999999</v>
      </c>
      <c r="E90">
        <v>0.23150444000000001</v>
      </c>
      <c r="F90">
        <v>0</v>
      </c>
      <c r="G90">
        <v>4</v>
      </c>
      <c r="H90">
        <v>5</v>
      </c>
      <c r="I90">
        <v>45</v>
      </c>
    </row>
    <row r="91" spans="1:9" x14ac:dyDescent="0.25">
      <c r="A91" s="1">
        <v>1.1436342592592593E-2</v>
      </c>
      <c r="B91" t="s">
        <v>9</v>
      </c>
      <c r="C91">
        <v>386028</v>
      </c>
      <c r="D91">
        <v>1.0659694669999999</v>
      </c>
      <c r="E91">
        <v>0.43559074399999997</v>
      </c>
      <c r="F91">
        <v>0</v>
      </c>
      <c r="G91">
        <v>4</v>
      </c>
      <c r="H91">
        <v>5</v>
      </c>
      <c r="I91">
        <v>45</v>
      </c>
    </row>
    <row r="92" spans="1:9" x14ac:dyDescent="0.25">
      <c r="A92" s="1">
        <v>1.1586805555555553E-2</v>
      </c>
      <c r="B92" t="s">
        <v>9</v>
      </c>
      <c r="C92">
        <v>406822</v>
      </c>
      <c r="D92">
        <v>0.88000297500000002</v>
      </c>
      <c r="E92">
        <v>0.18596649200000001</v>
      </c>
      <c r="F92">
        <v>0</v>
      </c>
      <c r="G92">
        <v>4</v>
      </c>
      <c r="H92">
        <v>5</v>
      </c>
      <c r="I92">
        <v>45</v>
      </c>
    </row>
    <row r="93" spans="1:9" x14ac:dyDescent="0.25">
      <c r="A93" s="1">
        <v>1.173726851851852E-2</v>
      </c>
      <c r="B93" t="s">
        <v>9</v>
      </c>
      <c r="C93">
        <v>361124</v>
      </c>
      <c r="D93">
        <v>14.21356201</v>
      </c>
      <c r="E93">
        <v>13.333559040000001</v>
      </c>
      <c r="F93">
        <v>0</v>
      </c>
      <c r="G93">
        <v>4</v>
      </c>
      <c r="H93">
        <v>5</v>
      </c>
      <c r="I93">
        <v>45</v>
      </c>
    </row>
    <row r="94" spans="1:9" x14ac:dyDescent="0.25">
      <c r="A94" s="1">
        <v>1.188773148148148E-2</v>
      </c>
      <c r="B94" t="s">
        <v>9</v>
      </c>
      <c r="C94">
        <v>392206</v>
      </c>
      <c r="D94">
        <v>1.07395649</v>
      </c>
      <c r="E94">
        <v>13.13960552</v>
      </c>
      <c r="F94">
        <v>0</v>
      </c>
      <c r="G94">
        <v>4</v>
      </c>
      <c r="H94">
        <v>5</v>
      </c>
      <c r="I94">
        <v>45</v>
      </c>
    </row>
    <row r="95" spans="1:9" x14ac:dyDescent="0.25">
      <c r="A95" s="1">
        <v>1.2038194444444443E-2</v>
      </c>
      <c r="B95" t="s">
        <v>9</v>
      </c>
      <c r="C95">
        <v>397195</v>
      </c>
      <c r="D95">
        <v>0</v>
      </c>
      <c r="E95">
        <v>1.07395649</v>
      </c>
      <c r="F95">
        <v>0</v>
      </c>
      <c r="G95">
        <v>4</v>
      </c>
      <c r="H95">
        <v>5</v>
      </c>
      <c r="I95">
        <v>45</v>
      </c>
    </row>
    <row r="96" spans="1:9" x14ac:dyDescent="0.25">
      <c r="A96" s="1">
        <v>1.2188657407407407E-2</v>
      </c>
      <c r="B96" t="s">
        <v>9</v>
      </c>
      <c r="C96">
        <v>502489</v>
      </c>
      <c r="D96">
        <v>0</v>
      </c>
      <c r="E96">
        <v>0</v>
      </c>
      <c r="F96">
        <v>0</v>
      </c>
      <c r="G96">
        <v>4</v>
      </c>
      <c r="H96">
        <v>5</v>
      </c>
      <c r="I96">
        <v>45</v>
      </c>
    </row>
    <row r="97" spans="1:9" x14ac:dyDescent="0.25">
      <c r="A97" s="1">
        <v>1.233912037037037E-2</v>
      </c>
      <c r="B97" t="s">
        <v>9</v>
      </c>
      <c r="C97">
        <v>526740</v>
      </c>
      <c r="D97">
        <v>0</v>
      </c>
      <c r="E97">
        <v>0</v>
      </c>
      <c r="F97">
        <v>0</v>
      </c>
      <c r="G97">
        <v>4</v>
      </c>
      <c r="H97">
        <v>5</v>
      </c>
      <c r="I97">
        <v>45</v>
      </c>
    </row>
    <row r="98" spans="1:9" x14ac:dyDescent="0.25">
      <c r="A98" s="1">
        <v>1.2489583333333333E-2</v>
      </c>
      <c r="B98" t="s">
        <v>9</v>
      </c>
      <c r="C98">
        <v>551030</v>
      </c>
      <c r="D98">
        <v>0</v>
      </c>
      <c r="E98">
        <v>0</v>
      </c>
      <c r="F98">
        <v>0</v>
      </c>
      <c r="G98">
        <v>4</v>
      </c>
      <c r="H98">
        <v>5</v>
      </c>
      <c r="I98">
        <v>45</v>
      </c>
    </row>
    <row r="99" spans="1:9" x14ac:dyDescent="0.25">
      <c r="A99" s="1">
        <v>1.2641203703703703E-2</v>
      </c>
      <c r="B99" t="s">
        <v>9</v>
      </c>
      <c r="C99">
        <v>554433</v>
      </c>
      <c r="D99">
        <v>1.5769004820000001</v>
      </c>
      <c r="E99">
        <v>1.5769004820000001</v>
      </c>
      <c r="F99">
        <v>0</v>
      </c>
      <c r="G99">
        <v>4</v>
      </c>
      <c r="H99">
        <v>5</v>
      </c>
      <c r="I99">
        <v>45</v>
      </c>
    </row>
    <row r="100" spans="1:9" x14ac:dyDescent="0.25">
      <c r="A100" s="1">
        <v>1.2791666666666668E-2</v>
      </c>
      <c r="B100" t="s">
        <v>9</v>
      </c>
      <c r="C100">
        <v>190380</v>
      </c>
      <c r="D100">
        <v>1.028180122</v>
      </c>
      <c r="E100">
        <v>0.54872036000000002</v>
      </c>
      <c r="F100">
        <v>0</v>
      </c>
      <c r="G100">
        <v>4</v>
      </c>
      <c r="H100">
        <v>5</v>
      </c>
      <c r="I100">
        <v>45</v>
      </c>
    </row>
    <row r="101" spans="1:9" x14ac:dyDescent="0.25">
      <c r="A101" s="1">
        <v>1.294675925925926E-2</v>
      </c>
      <c r="B101" t="s">
        <v>9</v>
      </c>
      <c r="C101">
        <v>672</v>
      </c>
      <c r="D101">
        <v>1.3091564179999999</v>
      </c>
      <c r="E101">
        <v>0.28097629499999999</v>
      </c>
      <c r="F101">
        <v>0</v>
      </c>
      <c r="G101">
        <v>4</v>
      </c>
      <c r="H101">
        <v>5</v>
      </c>
      <c r="I101">
        <v>45</v>
      </c>
    </row>
    <row r="102" spans="1:9" x14ac:dyDescent="0.25">
      <c r="A102" s="1">
        <v>1.309722222222222E-2</v>
      </c>
      <c r="B102" t="s">
        <v>9</v>
      </c>
      <c r="C102">
        <v>720</v>
      </c>
      <c r="D102">
        <v>1.213431358</v>
      </c>
      <c r="E102">
        <v>9.5725060000000001E-2</v>
      </c>
      <c r="F102">
        <v>0</v>
      </c>
      <c r="G102">
        <v>4</v>
      </c>
      <c r="H102">
        <v>5</v>
      </c>
      <c r="I102">
        <v>45</v>
      </c>
    </row>
    <row r="103" spans="1:9" x14ac:dyDescent="0.25">
      <c r="A103" s="1">
        <v>1.3247685185185187E-2</v>
      </c>
      <c r="B103" t="s">
        <v>9</v>
      </c>
      <c r="C103">
        <v>4376</v>
      </c>
      <c r="D103">
        <v>1.4946460720000001</v>
      </c>
      <c r="E103">
        <v>0.28121471399999998</v>
      </c>
      <c r="F103">
        <v>0</v>
      </c>
      <c r="G103">
        <v>4</v>
      </c>
      <c r="H103">
        <v>5</v>
      </c>
      <c r="I103">
        <v>45</v>
      </c>
    </row>
    <row r="104" spans="1:9" x14ac:dyDescent="0.25">
      <c r="A104" s="1">
        <v>1.3398148148148147E-2</v>
      </c>
      <c r="B104" t="s">
        <v>9</v>
      </c>
      <c r="C104">
        <v>372384</v>
      </c>
      <c r="D104">
        <v>0</v>
      </c>
      <c r="E104">
        <v>1.4946460720000001</v>
      </c>
      <c r="F104">
        <v>0</v>
      </c>
      <c r="G104">
        <v>4</v>
      </c>
      <c r="H104">
        <v>5</v>
      </c>
      <c r="I104">
        <v>45</v>
      </c>
    </row>
    <row r="105" spans="1:9" x14ac:dyDescent="0.25">
      <c r="A105" s="1">
        <v>1.3548611111111114E-2</v>
      </c>
      <c r="B105" t="s">
        <v>9</v>
      </c>
      <c r="C105">
        <v>447979</v>
      </c>
      <c r="D105">
        <v>4.2860507969999997</v>
      </c>
      <c r="E105">
        <v>4.2860507969999997</v>
      </c>
      <c r="F105">
        <v>0</v>
      </c>
      <c r="G105">
        <v>4</v>
      </c>
      <c r="H105">
        <v>5</v>
      </c>
      <c r="I105">
        <v>45</v>
      </c>
    </row>
    <row r="106" spans="1:9" x14ac:dyDescent="0.25">
      <c r="A106" s="1">
        <v>1.3699074074074074E-2</v>
      </c>
      <c r="B106" t="s">
        <v>9</v>
      </c>
      <c r="C106">
        <v>319689</v>
      </c>
      <c r="D106">
        <v>1.845002174</v>
      </c>
      <c r="E106">
        <v>2.4410486219999998</v>
      </c>
      <c r="F106">
        <v>0</v>
      </c>
      <c r="G106">
        <v>4</v>
      </c>
      <c r="H106">
        <v>5</v>
      </c>
      <c r="I106">
        <v>45</v>
      </c>
    </row>
    <row r="107" spans="1:9" x14ac:dyDescent="0.25">
      <c r="A107" s="1">
        <v>1.3849537037037037E-2</v>
      </c>
      <c r="B107" t="s">
        <v>9</v>
      </c>
      <c r="C107">
        <v>394870</v>
      </c>
      <c r="D107">
        <v>1.4439821239999999</v>
      </c>
      <c r="E107">
        <v>0.40102005000000002</v>
      </c>
      <c r="F107">
        <v>0</v>
      </c>
      <c r="G107">
        <v>4</v>
      </c>
      <c r="H107">
        <v>5</v>
      </c>
      <c r="I107">
        <v>45</v>
      </c>
    </row>
    <row r="108" spans="1:9" x14ac:dyDescent="0.25">
      <c r="A108" s="1">
        <v>1.4E-2</v>
      </c>
      <c r="B108" t="s">
        <v>9</v>
      </c>
      <c r="C108">
        <v>387483</v>
      </c>
      <c r="D108">
        <v>1.3291835780000001</v>
      </c>
      <c r="E108">
        <v>0.114798546</v>
      </c>
      <c r="F108">
        <v>0</v>
      </c>
      <c r="G108">
        <v>4</v>
      </c>
      <c r="H108">
        <v>5</v>
      </c>
      <c r="I108">
        <v>45</v>
      </c>
    </row>
    <row r="109" spans="1:9" x14ac:dyDescent="0.25">
      <c r="A109" s="1">
        <v>1.4150462962962962E-2</v>
      </c>
      <c r="B109" t="s">
        <v>9</v>
      </c>
      <c r="C109">
        <v>259545</v>
      </c>
      <c r="D109">
        <v>1.4655590060000001</v>
      </c>
      <c r="E109">
        <v>0.13637542699999999</v>
      </c>
      <c r="F109">
        <v>0</v>
      </c>
      <c r="G109">
        <v>4</v>
      </c>
      <c r="H109">
        <v>5</v>
      </c>
      <c r="I109">
        <v>45</v>
      </c>
    </row>
    <row r="110" spans="1:9" x14ac:dyDescent="0.25">
      <c r="A110" s="1">
        <v>1.4300925925925925E-2</v>
      </c>
      <c r="B110" t="s">
        <v>9</v>
      </c>
      <c r="C110">
        <v>347411</v>
      </c>
      <c r="D110">
        <v>1.508116722</v>
      </c>
      <c r="E110">
        <v>4.2557716000000002E-2</v>
      </c>
      <c r="F110">
        <v>0</v>
      </c>
      <c r="G110">
        <v>4</v>
      </c>
      <c r="H110">
        <v>5</v>
      </c>
      <c r="I110">
        <v>45</v>
      </c>
    </row>
    <row r="111" spans="1:9" x14ac:dyDescent="0.25">
      <c r="A111" s="1">
        <v>1.4451388888888889E-2</v>
      </c>
      <c r="B111" t="s">
        <v>9</v>
      </c>
      <c r="C111">
        <v>374889</v>
      </c>
      <c r="D111">
        <v>1.3844966889999999</v>
      </c>
      <c r="E111">
        <v>0.123620033</v>
      </c>
      <c r="F111">
        <v>0</v>
      </c>
      <c r="G111">
        <v>4</v>
      </c>
      <c r="H111">
        <v>5</v>
      </c>
      <c r="I111">
        <v>45</v>
      </c>
    </row>
    <row r="112" spans="1:9" x14ac:dyDescent="0.25">
      <c r="A112" s="1">
        <v>1.4601851851851852E-2</v>
      </c>
      <c r="B112" t="s">
        <v>9</v>
      </c>
      <c r="C112">
        <v>296188</v>
      </c>
      <c r="D112">
        <v>1.1545419690000001</v>
      </c>
      <c r="E112">
        <v>0.22995472</v>
      </c>
      <c r="F112">
        <v>0</v>
      </c>
      <c r="G112">
        <v>4</v>
      </c>
      <c r="H112">
        <v>5</v>
      </c>
      <c r="I112">
        <v>45</v>
      </c>
    </row>
    <row r="113" spans="1:9" x14ac:dyDescent="0.25">
      <c r="A113" s="1">
        <v>1.4752314814814814E-2</v>
      </c>
      <c r="B113" t="s">
        <v>9</v>
      </c>
      <c r="C113">
        <v>393848</v>
      </c>
      <c r="D113">
        <v>3.9325952530000001</v>
      </c>
      <c r="E113">
        <v>2.7780532839999998</v>
      </c>
      <c r="F113">
        <v>0</v>
      </c>
      <c r="G113">
        <v>4</v>
      </c>
      <c r="H113">
        <v>5</v>
      </c>
      <c r="I113">
        <v>45</v>
      </c>
    </row>
    <row r="114" spans="1:9" x14ac:dyDescent="0.25">
      <c r="A114" s="1">
        <v>1.4902777777777779E-2</v>
      </c>
      <c r="B114" t="s">
        <v>9</v>
      </c>
      <c r="C114">
        <v>379940</v>
      </c>
      <c r="D114">
        <v>2.174973488</v>
      </c>
      <c r="E114">
        <v>1.7576217649999999</v>
      </c>
      <c r="F114">
        <v>0</v>
      </c>
      <c r="G114">
        <v>4</v>
      </c>
      <c r="H114">
        <v>5</v>
      </c>
      <c r="I114">
        <v>45</v>
      </c>
    </row>
    <row r="115" spans="1:9" x14ac:dyDescent="0.25">
      <c r="A115" s="1">
        <v>1.505324074074074E-2</v>
      </c>
      <c r="B115" t="s">
        <v>9</v>
      </c>
      <c r="C115">
        <v>255892</v>
      </c>
      <c r="D115">
        <v>1.191496849</v>
      </c>
      <c r="E115">
        <v>0.98347663900000004</v>
      </c>
      <c r="F115">
        <v>0</v>
      </c>
      <c r="G115">
        <v>4</v>
      </c>
      <c r="H115">
        <v>5</v>
      </c>
      <c r="I115">
        <v>45</v>
      </c>
    </row>
    <row r="116" spans="1:9" x14ac:dyDescent="0.25">
      <c r="A116" s="1">
        <v>1.5203703703703705E-2</v>
      </c>
      <c r="B116" t="s">
        <v>9</v>
      </c>
      <c r="C116">
        <v>374779</v>
      </c>
      <c r="D116">
        <v>6.956934929</v>
      </c>
      <c r="E116">
        <v>5.76543808</v>
      </c>
      <c r="F116">
        <v>0</v>
      </c>
      <c r="G116">
        <v>4</v>
      </c>
      <c r="H116">
        <v>5</v>
      </c>
      <c r="I116">
        <v>45</v>
      </c>
    </row>
    <row r="117" spans="1:9" x14ac:dyDescent="0.25">
      <c r="A117" s="1">
        <v>1.5354166666666667E-2</v>
      </c>
      <c r="B117" t="s">
        <v>9</v>
      </c>
      <c r="C117">
        <v>427307</v>
      </c>
      <c r="D117">
        <v>1.9444227220000001</v>
      </c>
      <c r="E117">
        <v>5.0125122070000003</v>
      </c>
      <c r="F117">
        <v>0</v>
      </c>
      <c r="G117">
        <v>4</v>
      </c>
      <c r="H117">
        <v>5</v>
      </c>
      <c r="I117">
        <v>45</v>
      </c>
    </row>
    <row r="118" spans="1:9" x14ac:dyDescent="0.25">
      <c r="A118" s="1">
        <v>1.550462962962963E-2</v>
      </c>
      <c r="B118" t="s">
        <v>9</v>
      </c>
      <c r="C118">
        <v>429950</v>
      </c>
      <c r="D118">
        <v>1.1199712749999999</v>
      </c>
      <c r="E118">
        <v>0.82445144699999995</v>
      </c>
      <c r="F118">
        <v>0</v>
      </c>
      <c r="G118">
        <v>4</v>
      </c>
      <c r="H118">
        <v>5</v>
      </c>
      <c r="I118">
        <v>45</v>
      </c>
    </row>
    <row r="119" spans="1:9" x14ac:dyDescent="0.25">
      <c r="A119" s="1">
        <v>1.5655092592592592E-2</v>
      </c>
      <c r="B119" t="s">
        <v>9</v>
      </c>
      <c r="C119">
        <v>112814</v>
      </c>
      <c r="D119">
        <v>1.1179447170000001</v>
      </c>
      <c r="E119">
        <v>2.0265579999999999E-3</v>
      </c>
      <c r="F119">
        <v>0</v>
      </c>
      <c r="G119">
        <v>4</v>
      </c>
      <c r="H119">
        <v>5</v>
      </c>
      <c r="I119">
        <v>45</v>
      </c>
    </row>
    <row r="120" spans="1:9" x14ac:dyDescent="0.25">
      <c r="A120" s="1">
        <v>1.5805555555555555E-2</v>
      </c>
      <c r="B120" t="s">
        <v>9</v>
      </c>
      <c r="C120">
        <v>672</v>
      </c>
      <c r="D120">
        <v>1.048088074</v>
      </c>
      <c r="E120">
        <v>6.9856643999999996E-2</v>
      </c>
      <c r="F120">
        <v>0</v>
      </c>
      <c r="G120">
        <v>4</v>
      </c>
      <c r="H120">
        <v>5</v>
      </c>
      <c r="I120">
        <v>45</v>
      </c>
    </row>
    <row r="121" spans="1:9" x14ac:dyDescent="0.25">
      <c r="A121" s="1">
        <v>1.5956018518518519E-2</v>
      </c>
      <c r="B121" t="s">
        <v>9</v>
      </c>
      <c r="C121">
        <v>672</v>
      </c>
      <c r="D121">
        <v>1.13594532</v>
      </c>
      <c r="E121">
        <v>8.7857246E-2</v>
      </c>
      <c r="F121">
        <v>0</v>
      </c>
      <c r="G121">
        <v>4</v>
      </c>
      <c r="H121">
        <v>5</v>
      </c>
      <c r="I121">
        <v>45</v>
      </c>
    </row>
    <row r="122" spans="1:9" x14ac:dyDescent="0.25">
      <c r="A122" s="1">
        <v>1.6106481481481482E-2</v>
      </c>
      <c r="B122" t="s">
        <v>9</v>
      </c>
      <c r="C122">
        <v>16097</v>
      </c>
      <c r="D122">
        <v>1.157045364</v>
      </c>
      <c r="E122">
        <v>2.1100043999999998E-2</v>
      </c>
      <c r="F122">
        <v>0</v>
      </c>
      <c r="G122">
        <v>4</v>
      </c>
      <c r="H122">
        <v>5</v>
      </c>
      <c r="I122">
        <v>45</v>
      </c>
    </row>
    <row r="123" spans="1:9" x14ac:dyDescent="0.25">
      <c r="A123" s="1">
        <v>1.6256944444444445E-2</v>
      </c>
      <c r="B123" t="s">
        <v>9</v>
      </c>
      <c r="C123">
        <v>80900</v>
      </c>
      <c r="D123">
        <v>14.49680328</v>
      </c>
      <c r="E123">
        <v>13.33975792</v>
      </c>
      <c r="F123">
        <v>0</v>
      </c>
      <c r="G123">
        <v>4</v>
      </c>
      <c r="H123">
        <v>5</v>
      </c>
      <c r="I123">
        <v>45</v>
      </c>
    </row>
    <row r="124" spans="1:9" x14ac:dyDescent="0.25">
      <c r="A124" s="1">
        <v>1.6407407407407405E-2</v>
      </c>
      <c r="B124" t="s">
        <v>9</v>
      </c>
      <c r="C124">
        <v>159868</v>
      </c>
      <c r="D124">
        <v>1.170396805</v>
      </c>
      <c r="E124">
        <v>13.326406479999999</v>
      </c>
      <c r="F124">
        <v>0</v>
      </c>
      <c r="G124">
        <v>4</v>
      </c>
      <c r="H124">
        <v>5</v>
      </c>
      <c r="I124">
        <v>45</v>
      </c>
    </row>
    <row r="125" spans="1:9" x14ac:dyDescent="0.25">
      <c r="A125" s="1">
        <v>1.6557870370370372E-2</v>
      </c>
      <c r="B125" t="s">
        <v>9</v>
      </c>
      <c r="C125">
        <v>273688</v>
      </c>
      <c r="D125">
        <v>1.492619514</v>
      </c>
      <c r="E125">
        <v>0.32222271000000002</v>
      </c>
      <c r="F125">
        <v>0</v>
      </c>
      <c r="G125">
        <v>4</v>
      </c>
      <c r="H125">
        <v>5</v>
      </c>
      <c r="I125">
        <v>45</v>
      </c>
    </row>
    <row r="126" spans="1:9" x14ac:dyDescent="0.25">
      <c r="A126" s="1">
        <v>1.6708333333333332E-2</v>
      </c>
      <c r="B126" t="s">
        <v>9</v>
      </c>
      <c r="C126">
        <v>239256</v>
      </c>
      <c r="D126">
        <v>1.189947128</v>
      </c>
      <c r="E126">
        <v>0.30267238600000002</v>
      </c>
      <c r="F126">
        <v>0</v>
      </c>
      <c r="G126">
        <v>4</v>
      </c>
      <c r="H126">
        <v>5</v>
      </c>
      <c r="I126">
        <v>45</v>
      </c>
    </row>
    <row r="127" spans="1:9" x14ac:dyDescent="0.25">
      <c r="A127" s="1">
        <v>1.6858796296296299E-2</v>
      </c>
      <c r="B127" t="s">
        <v>9</v>
      </c>
      <c r="C127">
        <v>323310</v>
      </c>
      <c r="D127">
        <v>1.608371735</v>
      </c>
      <c r="E127">
        <v>0.41842460599999998</v>
      </c>
      <c r="F127">
        <v>0</v>
      </c>
      <c r="G127">
        <v>4</v>
      </c>
      <c r="H127">
        <v>5</v>
      </c>
      <c r="I127">
        <v>45</v>
      </c>
    </row>
    <row r="128" spans="1:9" x14ac:dyDescent="0.25">
      <c r="A128" s="1">
        <v>1.7009259259259259E-2</v>
      </c>
      <c r="B128" t="s">
        <v>9</v>
      </c>
      <c r="C128">
        <v>297228</v>
      </c>
      <c r="D128">
        <v>1.083612442</v>
      </c>
      <c r="E128">
        <v>0.52475929300000002</v>
      </c>
      <c r="F128">
        <v>0</v>
      </c>
      <c r="G128">
        <v>4</v>
      </c>
      <c r="H128">
        <v>5</v>
      </c>
      <c r="I128">
        <v>45</v>
      </c>
    </row>
    <row r="129" spans="1:9" x14ac:dyDescent="0.25">
      <c r="A129" s="1">
        <v>1.7159722222222222E-2</v>
      </c>
      <c r="B129" t="s">
        <v>9</v>
      </c>
      <c r="C129">
        <v>290534</v>
      </c>
      <c r="D129">
        <v>29.931068419999999</v>
      </c>
      <c r="E129">
        <v>28.847455979999999</v>
      </c>
      <c r="F129">
        <v>0</v>
      </c>
      <c r="G129">
        <v>4</v>
      </c>
      <c r="H129">
        <v>5</v>
      </c>
      <c r="I129">
        <v>45</v>
      </c>
    </row>
    <row r="130" spans="1:9" x14ac:dyDescent="0.25">
      <c r="A130" s="1">
        <v>1.7310185185185185E-2</v>
      </c>
      <c r="B130" t="s">
        <v>9</v>
      </c>
      <c r="C130">
        <v>246960</v>
      </c>
      <c r="D130">
        <v>1.7740726469999999</v>
      </c>
      <c r="E130">
        <v>28.156995770000002</v>
      </c>
      <c r="F130">
        <v>0</v>
      </c>
      <c r="G130">
        <v>4</v>
      </c>
      <c r="H130">
        <v>5</v>
      </c>
      <c r="I130">
        <v>45</v>
      </c>
    </row>
    <row r="131" spans="1:9" x14ac:dyDescent="0.25">
      <c r="A131" s="1">
        <v>1.7460648148148149E-2</v>
      </c>
      <c r="B131" t="s">
        <v>9</v>
      </c>
      <c r="C131">
        <v>263395</v>
      </c>
      <c r="D131">
        <v>1.133561134</v>
      </c>
      <c r="E131">
        <v>0.64051151299999998</v>
      </c>
      <c r="F131">
        <v>0</v>
      </c>
      <c r="G131">
        <v>4</v>
      </c>
      <c r="H131">
        <v>5</v>
      </c>
      <c r="I131">
        <v>45</v>
      </c>
    </row>
    <row r="132" spans="1:9" x14ac:dyDescent="0.25">
      <c r="A132" s="1">
        <v>1.761226851851852E-2</v>
      </c>
      <c r="B132" t="s">
        <v>9</v>
      </c>
      <c r="C132">
        <v>237536</v>
      </c>
      <c r="D132">
        <v>0</v>
      </c>
      <c r="E132">
        <v>1.133561134</v>
      </c>
      <c r="F132">
        <v>0</v>
      </c>
      <c r="G132">
        <v>4</v>
      </c>
      <c r="H132">
        <v>5</v>
      </c>
      <c r="I132">
        <v>45</v>
      </c>
    </row>
    <row r="133" spans="1:9" x14ac:dyDescent="0.25">
      <c r="A133" s="1">
        <v>1.776273148148148E-2</v>
      </c>
      <c r="B133" t="s">
        <v>9</v>
      </c>
      <c r="C133">
        <v>280209</v>
      </c>
      <c r="D133">
        <v>0</v>
      </c>
      <c r="E133">
        <v>0</v>
      </c>
      <c r="F133">
        <v>0</v>
      </c>
      <c r="G133">
        <v>4</v>
      </c>
      <c r="H133">
        <v>5</v>
      </c>
      <c r="I133">
        <v>45</v>
      </c>
    </row>
    <row r="134" spans="1:9" x14ac:dyDescent="0.25">
      <c r="A134" s="1">
        <v>1.7913194444444443E-2</v>
      </c>
      <c r="B134" t="s">
        <v>9</v>
      </c>
      <c r="C134">
        <v>412008</v>
      </c>
      <c r="D134">
        <v>0</v>
      </c>
      <c r="E134">
        <v>0</v>
      </c>
      <c r="F134">
        <v>0</v>
      </c>
      <c r="G134">
        <v>4</v>
      </c>
      <c r="H134">
        <v>5</v>
      </c>
      <c r="I134">
        <v>45</v>
      </c>
    </row>
    <row r="135" spans="1:9" x14ac:dyDescent="0.25">
      <c r="A135" s="1">
        <v>1.8063657407407407E-2</v>
      </c>
      <c r="B135" t="s">
        <v>9</v>
      </c>
      <c r="C135">
        <v>276723</v>
      </c>
      <c r="D135">
        <v>0</v>
      </c>
      <c r="E135">
        <v>0</v>
      </c>
      <c r="F135">
        <v>0</v>
      </c>
      <c r="G135">
        <v>4</v>
      </c>
      <c r="H135">
        <v>5</v>
      </c>
      <c r="I135">
        <v>45</v>
      </c>
    </row>
    <row r="136" spans="1:9" x14ac:dyDescent="0.25">
      <c r="A136" s="1">
        <v>1.821412037037037E-2</v>
      </c>
      <c r="B136" t="s">
        <v>9</v>
      </c>
      <c r="C136">
        <v>263796</v>
      </c>
      <c r="D136">
        <v>1.0473728179999999</v>
      </c>
      <c r="E136">
        <v>1.0473728179999999</v>
      </c>
      <c r="F136">
        <v>0</v>
      </c>
      <c r="G136">
        <v>4</v>
      </c>
      <c r="H136">
        <v>5</v>
      </c>
      <c r="I136">
        <v>45</v>
      </c>
    </row>
    <row r="137" spans="1:9" x14ac:dyDescent="0.25">
      <c r="A137" s="1">
        <v>1.8364583333333333E-2</v>
      </c>
      <c r="B137" t="s">
        <v>9</v>
      </c>
      <c r="C137">
        <v>459230</v>
      </c>
      <c r="D137">
        <v>7.3429346080000002</v>
      </c>
      <c r="E137">
        <v>6.2955617899999998</v>
      </c>
      <c r="F137">
        <v>0</v>
      </c>
      <c r="G137">
        <v>4</v>
      </c>
      <c r="H137">
        <v>5</v>
      </c>
      <c r="I137">
        <v>45</v>
      </c>
    </row>
    <row r="138" spans="1:9" x14ac:dyDescent="0.25">
      <c r="A138" s="1">
        <v>1.8515046296296297E-2</v>
      </c>
      <c r="B138" t="s">
        <v>9</v>
      </c>
      <c r="C138">
        <v>483470</v>
      </c>
      <c r="D138">
        <v>1.1450052260000001</v>
      </c>
      <c r="E138">
        <v>6.1979293819999999</v>
      </c>
      <c r="F138">
        <v>0</v>
      </c>
      <c r="G138">
        <v>4</v>
      </c>
      <c r="H138">
        <v>5</v>
      </c>
      <c r="I138">
        <v>45</v>
      </c>
    </row>
    <row r="139" spans="1:9" x14ac:dyDescent="0.25">
      <c r="A139" s="1">
        <v>1.866550925925926E-2</v>
      </c>
      <c r="B139" t="s">
        <v>9</v>
      </c>
      <c r="C139">
        <v>692984</v>
      </c>
      <c r="D139">
        <v>1.197457314</v>
      </c>
      <c r="E139">
        <v>5.2452087000000001E-2</v>
      </c>
      <c r="F139">
        <v>0</v>
      </c>
      <c r="G139">
        <v>4</v>
      </c>
      <c r="H139">
        <v>5</v>
      </c>
      <c r="I139">
        <v>45</v>
      </c>
    </row>
    <row r="140" spans="1:9" x14ac:dyDescent="0.25">
      <c r="A140" s="1">
        <v>1.8815972222222224E-2</v>
      </c>
      <c r="B140" t="s">
        <v>9</v>
      </c>
      <c r="C140">
        <v>291891</v>
      </c>
      <c r="D140">
        <v>1.6684532169999999</v>
      </c>
      <c r="E140">
        <v>0.47099590299999999</v>
      </c>
      <c r="F140">
        <v>0</v>
      </c>
      <c r="G140">
        <v>4</v>
      </c>
      <c r="H140">
        <v>5</v>
      </c>
      <c r="I140">
        <v>45</v>
      </c>
    </row>
    <row r="141" spans="1:9" x14ac:dyDescent="0.25">
      <c r="A141" s="1">
        <v>1.8967592592592591E-2</v>
      </c>
      <c r="B141" t="s">
        <v>9</v>
      </c>
      <c r="C141">
        <v>720</v>
      </c>
      <c r="D141">
        <v>2.6519298550000001</v>
      </c>
      <c r="E141">
        <v>0.98347663900000004</v>
      </c>
      <c r="F141">
        <v>0</v>
      </c>
      <c r="G141">
        <v>4</v>
      </c>
      <c r="H141">
        <v>5</v>
      </c>
      <c r="I141">
        <v>45</v>
      </c>
    </row>
    <row r="142" spans="1:9" x14ac:dyDescent="0.25">
      <c r="A142" s="1">
        <v>1.9118055555555558E-2</v>
      </c>
      <c r="B142" t="s">
        <v>9</v>
      </c>
      <c r="C142">
        <v>672</v>
      </c>
      <c r="D142">
        <v>1.4969110489999999</v>
      </c>
      <c r="E142">
        <v>1.155018806</v>
      </c>
      <c r="F142">
        <v>0</v>
      </c>
      <c r="G142">
        <v>4</v>
      </c>
      <c r="H142">
        <v>5</v>
      </c>
      <c r="I142">
        <v>45</v>
      </c>
    </row>
    <row r="143" spans="1:9" x14ac:dyDescent="0.25">
      <c r="A143" s="1">
        <v>1.9269675925925926E-2</v>
      </c>
      <c r="B143" t="s">
        <v>9</v>
      </c>
      <c r="C143">
        <v>720</v>
      </c>
      <c r="D143">
        <v>1.366257668</v>
      </c>
      <c r="E143">
        <v>0.13065338100000001</v>
      </c>
      <c r="F143">
        <v>0</v>
      </c>
      <c r="G143">
        <v>4</v>
      </c>
      <c r="H143">
        <v>5</v>
      </c>
      <c r="I143">
        <v>45</v>
      </c>
    </row>
    <row r="144" spans="1:9" x14ac:dyDescent="0.25">
      <c r="A144" s="1">
        <v>1.942013888888889E-2</v>
      </c>
      <c r="B144" t="s">
        <v>9</v>
      </c>
      <c r="C144">
        <v>2579</v>
      </c>
      <c r="D144">
        <v>37.116050719999997</v>
      </c>
      <c r="E144">
        <v>35.749793050000001</v>
      </c>
      <c r="F144">
        <v>0</v>
      </c>
      <c r="G144">
        <v>4</v>
      </c>
      <c r="H144">
        <v>5</v>
      </c>
      <c r="I144">
        <v>45</v>
      </c>
    </row>
    <row r="145" spans="1:9" x14ac:dyDescent="0.25">
      <c r="A145" s="1">
        <v>1.9570601851851853E-2</v>
      </c>
      <c r="B145" t="s">
        <v>9</v>
      </c>
      <c r="C145">
        <v>83499</v>
      </c>
      <c r="D145">
        <v>1.5110969540000001</v>
      </c>
      <c r="E145">
        <v>35.604953770000002</v>
      </c>
      <c r="F145">
        <v>0</v>
      </c>
      <c r="G145">
        <v>4</v>
      </c>
      <c r="H145">
        <v>5</v>
      </c>
      <c r="I145">
        <v>45</v>
      </c>
    </row>
    <row r="146" spans="1:9" x14ac:dyDescent="0.25">
      <c r="A146" s="1">
        <v>1.9721064814814813E-2</v>
      </c>
      <c r="B146" t="s">
        <v>9</v>
      </c>
      <c r="C146">
        <v>124270</v>
      </c>
      <c r="D146">
        <v>1.319527626</v>
      </c>
      <c r="E146">
        <v>0.19156932800000001</v>
      </c>
      <c r="F146">
        <v>0</v>
      </c>
      <c r="G146">
        <v>4</v>
      </c>
      <c r="H146">
        <v>5</v>
      </c>
      <c r="I146">
        <v>45</v>
      </c>
    </row>
    <row r="147" spans="1:9" x14ac:dyDescent="0.25">
      <c r="A147" s="1">
        <v>1.9871527777777776E-2</v>
      </c>
      <c r="B147" t="s">
        <v>9</v>
      </c>
      <c r="C147">
        <v>129868</v>
      </c>
      <c r="D147">
        <v>2.00855732</v>
      </c>
      <c r="E147">
        <v>0.68902969400000003</v>
      </c>
      <c r="F147">
        <v>0</v>
      </c>
      <c r="G147">
        <v>4</v>
      </c>
      <c r="H147">
        <v>5</v>
      </c>
      <c r="I147">
        <v>45</v>
      </c>
    </row>
    <row r="148" spans="1:9" x14ac:dyDescent="0.25">
      <c r="A148" s="1">
        <v>2.002199074074074E-2</v>
      </c>
      <c r="B148" t="s">
        <v>9</v>
      </c>
      <c r="C148">
        <v>256017</v>
      </c>
      <c r="D148">
        <v>1.2460947040000001</v>
      </c>
      <c r="E148">
        <v>0.76246261599999998</v>
      </c>
      <c r="F148">
        <v>0</v>
      </c>
      <c r="G148">
        <v>4</v>
      </c>
      <c r="H148">
        <v>5</v>
      </c>
      <c r="I148">
        <v>45</v>
      </c>
    </row>
    <row r="149" spans="1:9" x14ac:dyDescent="0.25">
      <c r="A149" s="1">
        <v>2.0172453703703703E-2</v>
      </c>
      <c r="B149" t="s">
        <v>9</v>
      </c>
      <c r="C149">
        <v>310216</v>
      </c>
      <c r="D149">
        <v>1.252174377</v>
      </c>
      <c r="E149">
        <v>6.0796740000000002E-3</v>
      </c>
      <c r="F149">
        <v>0</v>
      </c>
      <c r="G149">
        <v>4</v>
      </c>
      <c r="H149">
        <v>5</v>
      </c>
      <c r="I149">
        <v>45</v>
      </c>
    </row>
    <row r="150" spans="1:9" x14ac:dyDescent="0.25">
      <c r="A150" s="1">
        <v>2.0322916666666666E-2</v>
      </c>
      <c r="B150" t="s">
        <v>9</v>
      </c>
      <c r="C150">
        <v>324580</v>
      </c>
      <c r="D150">
        <v>1.564502716</v>
      </c>
      <c r="E150">
        <v>0.31232833900000001</v>
      </c>
      <c r="F150">
        <v>0</v>
      </c>
      <c r="G150">
        <v>4</v>
      </c>
      <c r="H150">
        <v>5</v>
      </c>
      <c r="I150">
        <v>45</v>
      </c>
    </row>
    <row r="151" spans="1:9" x14ac:dyDescent="0.25">
      <c r="A151" s="1">
        <v>2.047337962962963E-2</v>
      </c>
      <c r="B151" t="s">
        <v>9</v>
      </c>
      <c r="C151">
        <v>278102</v>
      </c>
      <c r="D151">
        <v>1.118898392</v>
      </c>
      <c r="E151">
        <v>0.445604324</v>
      </c>
      <c r="F151">
        <v>0</v>
      </c>
      <c r="G151">
        <v>4</v>
      </c>
      <c r="H151">
        <v>5</v>
      </c>
      <c r="I151">
        <v>45</v>
      </c>
    </row>
    <row r="152" spans="1:9" x14ac:dyDescent="0.25">
      <c r="A152" s="1">
        <v>2.0623842592592593E-2</v>
      </c>
      <c r="B152" t="s">
        <v>9</v>
      </c>
      <c r="C152">
        <v>316542</v>
      </c>
      <c r="D152">
        <v>12.455582619999999</v>
      </c>
      <c r="E152">
        <v>11.336684229999999</v>
      </c>
      <c r="F152">
        <v>0</v>
      </c>
      <c r="G152">
        <v>4</v>
      </c>
      <c r="H152">
        <v>5</v>
      </c>
      <c r="I152">
        <v>45</v>
      </c>
    </row>
    <row r="153" spans="1:9" x14ac:dyDescent="0.25">
      <c r="A153" s="1">
        <v>2.0774305555555556E-2</v>
      </c>
      <c r="B153" t="s">
        <v>9</v>
      </c>
      <c r="C153">
        <v>319336</v>
      </c>
      <c r="D153">
        <v>1.6449689869999999</v>
      </c>
      <c r="E153">
        <v>10.810613630000001</v>
      </c>
      <c r="F153">
        <v>0</v>
      </c>
      <c r="G153">
        <v>4</v>
      </c>
      <c r="H153">
        <v>5</v>
      </c>
      <c r="I153">
        <v>45</v>
      </c>
    </row>
    <row r="154" spans="1:9" x14ac:dyDescent="0.25">
      <c r="A154" s="1">
        <v>2.092476851851852E-2</v>
      </c>
      <c r="B154" t="s">
        <v>9</v>
      </c>
      <c r="C154">
        <v>342667</v>
      </c>
      <c r="D154">
        <v>1.3474226</v>
      </c>
      <c r="E154">
        <v>0.29754638700000002</v>
      </c>
      <c r="F154">
        <v>0</v>
      </c>
      <c r="G154">
        <v>4</v>
      </c>
      <c r="H154">
        <v>5</v>
      </c>
      <c r="I154">
        <v>45</v>
      </c>
    </row>
    <row r="155" spans="1:9" x14ac:dyDescent="0.25">
      <c r="A155" s="1">
        <v>2.107523148148148E-2</v>
      </c>
      <c r="B155" t="s">
        <v>9</v>
      </c>
      <c r="C155">
        <v>438820</v>
      </c>
      <c r="D155">
        <v>1.043558121</v>
      </c>
      <c r="E155">
        <v>0.30386447900000002</v>
      </c>
      <c r="F155">
        <v>0</v>
      </c>
      <c r="G155">
        <v>4</v>
      </c>
      <c r="H155">
        <v>5</v>
      </c>
      <c r="I155">
        <v>45</v>
      </c>
    </row>
    <row r="156" spans="1:9" x14ac:dyDescent="0.25">
      <c r="A156" s="1">
        <v>2.1225694444444446E-2</v>
      </c>
      <c r="B156" t="s">
        <v>9</v>
      </c>
      <c r="C156">
        <v>323248</v>
      </c>
      <c r="D156">
        <v>1.2198686599999999</v>
      </c>
      <c r="E156">
        <v>0.17631053899999999</v>
      </c>
      <c r="F156">
        <v>0</v>
      </c>
      <c r="G156">
        <v>4</v>
      </c>
      <c r="H156">
        <v>5</v>
      </c>
      <c r="I156">
        <v>45</v>
      </c>
    </row>
    <row r="157" spans="1:9" x14ac:dyDescent="0.25">
      <c r="A157" s="1">
        <v>2.1376157407407406E-2</v>
      </c>
      <c r="B157" t="s">
        <v>9</v>
      </c>
      <c r="C157">
        <v>327904</v>
      </c>
      <c r="D157">
        <v>2.029538155</v>
      </c>
      <c r="E157">
        <v>0.80966949499999996</v>
      </c>
      <c r="F157">
        <v>0</v>
      </c>
      <c r="G157">
        <v>4</v>
      </c>
      <c r="H157">
        <v>5</v>
      </c>
      <c r="I157">
        <v>45</v>
      </c>
    </row>
    <row r="158" spans="1:9" x14ac:dyDescent="0.25">
      <c r="A158" s="1">
        <v>2.152662037037037E-2</v>
      </c>
      <c r="B158" t="s">
        <v>9</v>
      </c>
      <c r="C158">
        <v>302105</v>
      </c>
      <c r="D158">
        <v>32.857060429999997</v>
      </c>
      <c r="E158">
        <v>30.82752228</v>
      </c>
      <c r="F158">
        <v>0</v>
      </c>
      <c r="G158">
        <v>4</v>
      </c>
      <c r="H158">
        <v>5</v>
      </c>
      <c r="I158">
        <v>45</v>
      </c>
    </row>
    <row r="159" spans="1:9" x14ac:dyDescent="0.25">
      <c r="A159" s="1">
        <v>2.1677083333333333E-2</v>
      </c>
      <c r="B159" t="s">
        <v>9</v>
      </c>
      <c r="C159">
        <v>586486</v>
      </c>
      <c r="D159">
        <v>1.3864040369999999</v>
      </c>
      <c r="E159">
        <v>31.470656399999999</v>
      </c>
      <c r="F159">
        <v>0</v>
      </c>
      <c r="G159">
        <v>4</v>
      </c>
      <c r="H159">
        <v>5</v>
      </c>
      <c r="I159">
        <v>45</v>
      </c>
    </row>
    <row r="160" spans="1:9" x14ac:dyDescent="0.25">
      <c r="A160" s="1">
        <v>2.1827546296296296E-2</v>
      </c>
      <c r="B160" t="s">
        <v>9</v>
      </c>
      <c r="C160">
        <v>280934</v>
      </c>
      <c r="D160">
        <v>1.4656782150000001</v>
      </c>
      <c r="E160">
        <v>7.9274178000000001E-2</v>
      </c>
      <c r="F160">
        <v>0</v>
      </c>
      <c r="G160">
        <v>4</v>
      </c>
      <c r="H160">
        <v>5</v>
      </c>
      <c r="I160">
        <v>45</v>
      </c>
    </row>
    <row r="161" spans="1:9" x14ac:dyDescent="0.25">
      <c r="A161" s="1">
        <v>2.197800925925926E-2</v>
      </c>
      <c r="B161" t="s">
        <v>9</v>
      </c>
      <c r="C161">
        <v>353294</v>
      </c>
      <c r="D161">
        <v>0.79441070599999997</v>
      </c>
      <c r="E161">
        <v>0.67126750899999998</v>
      </c>
      <c r="F161">
        <v>0</v>
      </c>
      <c r="G161">
        <v>4</v>
      </c>
      <c r="H161">
        <v>5</v>
      </c>
      <c r="I161">
        <v>45</v>
      </c>
    </row>
    <row r="162" spans="1:9" x14ac:dyDescent="0.25">
      <c r="A162" s="1">
        <v>2.2128472222222223E-2</v>
      </c>
      <c r="B162" t="s">
        <v>9</v>
      </c>
      <c r="C162">
        <v>499356</v>
      </c>
      <c r="D162">
        <v>0.93162059799999997</v>
      </c>
      <c r="E162">
        <v>0.137209892</v>
      </c>
      <c r="F162">
        <v>0</v>
      </c>
      <c r="G162">
        <v>4</v>
      </c>
      <c r="H162">
        <v>5</v>
      </c>
      <c r="I162">
        <v>45</v>
      </c>
    </row>
    <row r="163" spans="1:9" x14ac:dyDescent="0.25">
      <c r="A163" s="1">
        <v>2.2278935185185183E-2</v>
      </c>
      <c r="B163" t="s">
        <v>9</v>
      </c>
      <c r="C163">
        <v>16665</v>
      </c>
      <c r="D163">
        <v>8.4235668179999994</v>
      </c>
      <c r="E163">
        <v>7.49194622</v>
      </c>
      <c r="F163">
        <v>0</v>
      </c>
      <c r="G163">
        <v>4</v>
      </c>
      <c r="H163">
        <v>5</v>
      </c>
      <c r="I163">
        <v>45</v>
      </c>
    </row>
    <row r="164" spans="1:9" x14ac:dyDescent="0.25">
      <c r="A164" s="1">
        <v>2.2429398148148146E-2</v>
      </c>
      <c r="B164" t="s">
        <v>9</v>
      </c>
      <c r="C164">
        <v>672</v>
      </c>
      <c r="D164">
        <v>1.2333393100000001</v>
      </c>
      <c r="E164">
        <v>7.1902275089999996</v>
      </c>
      <c r="F164">
        <v>0</v>
      </c>
      <c r="G164">
        <v>4</v>
      </c>
      <c r="H164">
        <v>5</v>
      </c>
      <c r="I164">
        <v>45</v>
      </c>
    </row>
    <row r="165" spans="1:9" x14ac:dyDescent="0.25">
      <c r="A165" s="1">
        <v>2.2579861111111113E-2</v>
      </c>
      <c r="B165" t="s">
        <v>9</v>
      </c>
      <c r="C165">
        <v>672</v>
      </c>
      <c r="D165">
        <v>10.39731503</v>
      </c>
      <c r="E165">
        <v>9.1639757159999995</v>
      </c>
      <c r="F165">
        <v>0</v>
      </c>
      <c r="G165">
        <v>4</v>
      </c>
      <c r="H165">
        <v>5</v>
      </c>
      <c r="I165">
        <v>45</v>
      </c>
    </row>
    <row r="166" spans="1:9" x14ac:dyDescent="0.25">
      <c r="A166" s="1">
        <v>2.2730324074074076E-2</v>
      </c>
      <c r="B166" t="s">
        <v>9</v>
      </c>
      <c r="C166">
        <v>31251</v>
      </c>
      <c r="D166">
        <v>1.3046264649999999</v>
      </c>
      <c r="E166">
        <v>9.0926885599999991</v>
      </c>
      <c r="F166">
        <v>0</v>
      </c>
      <c r="G166">
        <v>4</v>
      </c>
      <c r="H166">
        <v>5</v>
      </c>
      <c r="I166">
        <v>45</v>
      </c>
    </row>
    <row r="167" spans="1:9" x14ac:dyDescent="0.25">
      <c r="A167" s="1">
        <v>2.2880787037037036E-2</v>
      </c>
      <c r="B167" t="s">
        <v>9</v>
      </c>
      <c r="C167">
        <v>83667</v>
      </c>
      <c r="D167">
        <v>1.416444778</v>
      </c>
      <c r="E167">
        <v>0.111818314</v>
      </c>
      <c r="F167">
        <v>0</v>
      </c>
      <c r="G167">
        <v>4</v>
      </c>
      <c r="H167">
        <v>5</v>
      </c>
      <c r="I167">
        <v>45</v>
      </c>
    </row>
    <row r="168" spans="1:9" x14ac:dyDescent="0.25">
      <c r="A168" s="1">
        <v>2.303125E-2</v>
      </c>
      <c r="B168" t="s">
        <v>9</v>
      </c>
      <c r="C168">
        <v>128481</v>
      </c>
      <c r="D168">
        <v>1.496434212</v>
      </c>
      <c r="E168">
        <v>7.9989432999999999E-2</v>
      </c>
      <c r="F168">
        <v>0</v>
      </c>
      <c r="G168">
        <v>4</v>
      </c>
      <c r="H168">
        <v>5</v>
      </c>
      <c r="I168">
        <v>45</v>
      </c>
    </row>
    <row r="169" spans="1:9" x14ac:dyDescent="0.25">
      <c r="A169" s="1">
        <v>2.3181712962962963E-2</v>
      </c>
      <c r="B169" t="s">
        <v>9</v>
      </c>
      <c r="C169">
        <v>251992</v>
      </c>
      <c r="D169">
        <v>2.0240545270000001</v>
      </c>
      <c r="E169">
        <v>0.52762031600000003</v>
      </c>
      <c r="F169">
        <v>0</v>
      </c>
      <c r="G169">
        <v>4</v>
      </c>
      <c r="H169">
        <v>5</v>
      </c>
      <c r="I169">
        <v>45</v>
      </c>
    </row>
    <row r="170" spans="1:9" x14ac:dyDescent="0.25">
      <c r="A170" s="1">
        <v>2.333217592592593E-2</v>
      </c>
      <c r="B170" t="s">
        <v>9</v>
      </c>
      <c r="C170">
        <v>230051</v>
      </c>
      <c r="D170">
        <v>1.271367073</v>
      </c>
      <c r="E170">
        <v>0.75268745400000003</v>
      </c>
      <c r="F170">
        <v>0</v>
      </c>
      <c r="G170">
        <v>4</v>
      </c>
      <c r="H170">
        <v>5</v>
      </c>
      <c r="I170">
        <v>45</v>
      </c>
    </row>
    <row r="171" spans="1:9" x14ac:dyDescent="0.25">
      <c r="A171" s="1">
        <v>2.348263888888889E-2</v>
      </c>
      <c r="B171" t="s">
        <v>9</v>
      </c>
      <c r="C171">
        <v>292337</v>
      </c>
      <c r="D171">
        <v>1.006126404</v>
      </c>
      <c r="E171">
        <v>0.26524066899999998</v>
      </c>
      <c r="F171">
        <v>0</v>
      </c>
      <c r="G171">
        <v>4</v>
      </c>
      <c r="H171">
        <v>5</v>
      </c>
      <c r="I171">
        <v>45</v>
      </c>
    </row>
    <row r="172" spans="1:9" x14ac:dyDescent="0.25">
      <c r="A172" s="1">
        <v>2.3633101851851853E-2</v>
      </c>
      <c r="B172" t="s">
        <v>9</v>
      </c>
      <c r="C172">
        <v>329316</v>
      </c>
      <c r="D172">
        <v>1.0371208190000001</v>
      </c>
      <c r="E172">
        <v>3.0994415000000001E-2</v>
      </c>
      <c r="F172">
        <v>0</v>
      </c>
      <c r="G172">
        <v>4</v>
      </c>
      <c r="H172">
        <v>5</v>
      </c>
      <c r="I172">
        <v>45</v>
      </c>
    </row>
    <row r="173" spans="1:9" x14ac:dyDescent="0.25">
      <c r="A173" s="1">
        <v>2.3783564814814816E-2</v>
      </c>
      <c r="B173" t="s">
        <v>9</v>
      </c>
      <c r="C173">
        <v>336950</v>
      </c>
      <c r="D173">
        <v>1.3104677199999999</v>
      </c>
      <c r="E173">
        <v>0.27334690099999998</v>
      </c>
      <c r="F173">
        <v>0</v>
      </c>
      <c r="G173">
        <v>4</v>
      </c>
      <c r="H173">
        <v>5</v>
      </c>
      <c r="I173">
        <v>45</v>
      </c>
    </row>
    <row r="174" spans="1:9" x14ac:dyDescent="0.25">
      <c r="A174" s="1">
        <v>2.3935185185185184E-2</v>
      </c>
      <c r="B174" t="s">
        <v>9</v>
      </c>
      <c r="C174">
        <v>257596</v>
      </c>
      <c r="D174">
        <v>1.2730360030000001</v>
      </c>
      <c r="E174">
        <v>3.7431717000000003E-2</v>
      </c>
      <c r="F174">
        <v>0</v>
      </c>
      <c r="G174">
        <v>4</v>
      </c>
      <c r="H174">
        <v>5</v>
      </c>
      <c r="I174">
        <v>45</v>
      </c>
    </row>
    <row r="175" spans="1:9" x14ac:dyDescent="0.25">
      <c r="A175" s="1">
        <v>2.4085648148148148E-2</v>
      </c>
      <c r="B175" t="s">
        <v>9</v>
      </c>
      <c r="C175">
        <v>326361</v>
      </c>
      <c r="D175">
        <v>1.003980637</v>
      </c>
      <c r="E175">
        <v>0.26905536699999999</v>
      </c>
      <c r="F175">
        <v>0</v>
      </c>
      <c r="G175">
        <v>4</v>
      </c>
      <c r="H175">
        <v>5</v>
      </c>
      <c r="I175">
        <v>45</v>
      </c>
    </row>
    <row r="176" spans="1:9" x14ac:dyDescent="0.25">
      <c r="A176" s="1">
        <v>2.4236111111111111E-2</v>
      </c>
      <c r="B176" t="s">
        <v>9</v>
      </c>
      <c r="C176">
        <v>301848</v>
      </c>
      <c r="D176">
        <v>1.2650489810000001</v>
      </c>
      <c r="E176">
        <v>0.26106834400000001</v>
      </c>
      <c r="F176">
        <v>0</v>
      </c>
      <c r="G176">
        <v>4</v>
      </c>
      <c r="H176">
        <v>5</v>
      </c>
      <c r="I176">
        <v>45</v>
      </c>
    </row>
    <row r="177" spans="1:9" x14ac:dyDescent="0.25">
      <c r="A177" s="1">
        <v>2.4386574074074074E-2</v>
      </c>
      <c r="B177" t="s">
        <v>9</v>
      </c>
      <c r="C177">
        <v>264526</v>
      </c>
      <c r="D177">
        <v>1.3059377670000001</v>
      </c>
      <c r="E177">
        <v>4.0888786000000003E-2</v>
      </c>
      <c r="F177">
        <v>0</v>
      </c>
      <c r="G177">
        <v>4</v>
      </c>
      <c r="H177">
        <v>5</v>
      </c>
      <c r="I177">
        <v>45</v>
      </c>
    </row>
    <row r="178" spans="1:9" x14ac:dyDescent="0.25">
      <c r="A178" s="1">
        <v>2.4537037037037038E-2</v>
      </c>
      <c r="B178" t="s">
        <v>9</v>
      </c>
      <c r="C178">
        <v>311422</v>
      </c>
      <c r="D178">
        <v>1.3890266419999999</v>
      </c>
      <c r="E178">
        <v>8.3088875000000006E-2</v>
      </c>
      <c r="F178">
        <v>0</v>
      </c>
      <c r="G178">
        <v>4</v>
      </c>
      <c r="H178">
        <v>5</v>
      </c>
      <c r="I178">
        <v>45</v>
      </c>
    </row>
    <row r="179" spans="1:9" x14ac:dyDescent="0.25">
      <c r="A179" s="1">
        <v>2.4687499999999998E-2</v>
      </c>
      <c r="B179" t="s">
        <v>9</v>
      </c>
      <c r="C179">
        <v>332881</v>
      </c>
      <c r="D179">
        <v>1.1464357380000001</v>
      </c>
      <c r="E179">
        <v>0.242590904</v>
      </c>
      <c r="F179">
        <v>0</v>
      </c>
      <c r="G179">
        <v>4</v>
      </c>
      <c r="H179">
        <v>5</v>
      </c>
      <c r="I179">
        <v>45</v>
      </c>
    </row>
    <row r="180" spans="1:9" x14ac:dyDescent="0.25">
      <c r="A180" s="1">
        <v>2.4837962962962964E-2</v>
      </c>
      <c r="B180" t="s">
        <v>9</v>
      </c>
      <c r="C180">
        <v>292056</v>
      </c>
      <c r="D180">
        <v>19.471049310000001</v>
      </c>
      <c r="E180">
        <v>18.32461357</v>
      </c>
      <c r="F180">
        <v>0</v>
      </c>
      <c r="G180">
        <v>4</v>
      </c>
      <c r="H180">
        <v>5</v>
      </c>
      <c r="I180">
        <v>45</v>
      </c>
    </row>
    <row r="181" spans="1:9" x14ac:dyDescent="0.25">
      <c r="A181" s="1">
        <v>2.4988425925925928E-2</v>
      </c>
      <c r="B181" t="s">
        <v>9</v>
      </c>
      <c r="C181">
        <v>525065</v>
      </c>
      <c r="D181">
        <v>1.14941597</v>
      </c>
      <c r="E181">
        <v>18.321633340000002</v>
      </c>
      <c r="F181">
        <v>0</v>
      </c>
      <c r="G181">
        <v>4</v>
      </c>
      <c r="H181">
        <v>5</v>
      </c>
      <c r="I181">
        <v>45</v>
      </c>
    </row>
    <row r="182" spans="1:9" x14ac:dyDescent="0.25">
      <c r="A182" s="1">
        <v>2.5138888888888891E-2</v>
      </c>
      <c r="B182" t="s">
        <v>9</v>
      </c>
      <c r="C182">
        <v>390811</v>
      </c>
      <c r="D182">
        <v>1.1051893230000001</v>
      </c>
      <c r="E182">
        <v>4.4226646000000001E-2</v>
      </c>
      <c r="F182">
        <v>0</v>
      </c>
      <c r="G182">
        <v>4</v>
      </c>
      <c r="H182">
        <v>5</v>
      </c>
      <c r="I182">
        <v>45</v>
      </c>
    </row>
    <row r="183" spans="1:9" x14ac:dyDescent="0.25">
      <c r="A183" s="1">
        <v>2.5289351851851851E-2</v>
      </c>
      <c r="B183" t="s">
        <v>9</v>
      </c>
      <c r="C183">
        <v>588433</v>
      </c>
      <c r="D183">
        <v>1.645565033</v>
      </c>
      <c r="E183">
        <v>0.54037570999999995</v>
      </c>
      <c r="F183">
        <v>0</v>
      </c>
      <c r="G183">
        <v>4</v>
      </c>
      <c r="H183">
        <v>5</v>
      </c>
      <c r="I183">
        <v>45</v>
      </c>
    </row>
    <row r="184" spans="1:9" x14ac:dyDescent="0.25">
      <c r="A184" s="1">
        <v>2.5439814814814814E-2</v>
      </c>
      <c r="B184" t="s">
        <v>9</v>
      </c>
      <c r="C184">
        <v>319636</v>
      </c>
      <c r="D184">
        <v>1.2165307999999999</v>
      </c>
      <c r="E184">
        <v>0.42903423299999999</v>
      </c>
      <c r="F184">
        <v>0</v>
      </c>
      <c r="G184">
        <v>4</v>
      </c>
      <c r="H184">
        <v>5</v>
      </c>
      <c r="I184">
        <v>45</v>
      </c>
    </row>
    <row r="185" spans="1:9" x14ac:dyDescent="0.25">
      <c r="A185" s="1">
        <v>2.5590277777777778E-2</v>
      </c>
      <c r="B185" t="s">
        <v>9</v>
      </c>
      <c r="C185">
        <v>720</v>
      </c>
      <c r="D185">
        <v>1.5674829480000001</v>
      </c>
      <c r="E185">
        <v>0.35095214800000002</v>
      </c>
      <c r="F185">
        <v>0</v>
      </c>
      <c r="G185">
        <v>4</v>
      </c>
      <c r="H185">
        <v>5</v>
      </c>
      <c r="I185">
        <v>45</v>
      </c>
    </row>
    <row r="186" spans="1:9" x14ac:dyDescent="0.25">
      <c r="A186" s="1">
        <v>2.5740740740740745E-2</v>
      </c>
      <c r="B186" t="s">
        <v>9</v>
      </c>
      <c r="C186">
        <v>672</v>
      </c>
      <c r="D186">
        <v>1.205563545</v>
      </c>
      <c r="E186">
        <v>0.36191940299999997</v>
      </c>
      <c r="F186">
        <v>0</v>
      </c>
      <c r="G186">
        <v>4</v>
      </c>
      <c r="H186">
        <v>5</v>
      </c>
      <c r="I186">
        <v>45</v>
      </c>
    </row>
    <row r="187" spans="1:9" x14ac:dyDescent="0.25">
      <c r="A187" s="1">
        <v>2.5891203703703704E-2</v>
      </c>
      <c r="B187" t="s">
        <v>9</v>
      </c>
      <c r="C187">
        <v>672</v>
      </c>
      <c r="D187">
        <v>1.1214017869999999</v>
      </c>
      <c r="E187">
        <v>8.4161758000000003E-2</v>
      </c>
      <c r="F187">
        <v>0</v>
      </c>
      <c r="G187">
        <v>4</v>
      </c>
      <c r="H187">
        <v>5</v>
      </c>
      <c r="I187">
        <v>45</v>
      </c>
    </row>
    <row r="188" spans="1:9" x14ac:dyDescent="0.25">
      <c r="A188" s="1">
        <v>2.6041666666666668E-2</v>
      </c>
      <c r="B188" t="s">
        <v>9</v>
      </c>
      <c r="C188">
        <v>720</v>
      </c>
      <c r="D188">
        <v>1.4500617979999999</v>
      </c>
      <c r="E188">
        <v>0.32866001099999997</v>
      </c>
      <c r="F188">
        <v>0</v>
      </c>
      <c r="G188">
        <v>4</v>
      </c>
      <c r="H188">
        <v>5</v>
      </c>
      <c r="I188">
        <v>45</v>
      </c>
    </row>
    <row r="189" spans="1:9" x14ac:dyDescent="0.25">
      <c r="A189" s="1">
        <v>2.6192129629629631E-2</v>
      </c>
      <c r="B189" t="s">
        <v>9</v>
      </c>
      <c r="C189">
        <v>672</v>
      </c>
      <c r="D189">
        <v>1.3518333440000001</v>
      </c>
      <c r="E189">
        <v>9.8228455000000006E-2</v>
      </c>
      <c r="F189">
        <v>0</v>
      </c>
      <c r="G189">
        <v>4</v>
      </c>
      <c r="H189">
        <v>5</v>
      </c>
      <c r="I189">
        <v>45</v>
      </c>
    </row>
    <row r="190" spans="1:9" x14ac:dyDescent="0.25">
      <c r="A190" s="1">
        <v>2.6342592592592588E-2</v>
      </c>
      <c r="B190" t="s">
        <v>9</v>
      </c>
      <c r="C190">
        <v>54580</v>
      </c>
      <c r="D190">
        <v>0.93007087700000002</v>
      </c>
      <c r="E190">
        <v>0.421762466</v>
      </c>
      <c r="F190">
        <v>0</v>
      </c>
      <c r="G190">
        <v>4</v>
      </c>
      <c r="H190">
        <v>5</v>
      </c>
      <c r="I190">
        <v>45</v>
      </c>
    </row>
    <row r="191" spans="1:9" x14ac:dyDescent="0.25">
      <c r="A191" s="1">
        <v>2.6493055555555558E-2</v>
      </c>
      <c r="B191" t="s">
        <v>9</v>
      </c>
      <c r="C191">
        <v>109592</v>
      </c>
      <c r="D191">
        <v>1.2954473500000001</v>
      </c>
      <c r="E191">
        <v>0.36537647200000001</v>
      </c>
      <c r="F191">
        <v>0</v>
      </c>
      <c r="G191">
        <v>4</v>
      </c>
      <c r="H191">
        <v>5</v>
      </c>
      <c r="I191">
        <v>45</v>
      </c>
    </row>
    <row r="192" spans="1:9" x14ac:dyDescent="0.25">
      <c r="A192" s="1">
        <v>2.6643518518518521E-2</v>
      </c>
      <c r="B192" t="s">
        <v>9</v>
      </c>
      <c r="C192">
        <v>237539</v>
      </c>
      <c r="D192">
        <v>1.338005066</v>
      </c>
      <c r="E192">
        <v>4.2557716000000002E-2</v>
      </c>
      <c r="F192">
        <v>0</v>
      </c>
      <c r="G192">
        <v>4</v>
      </c>
      <c r="H192">
        <v>5</v>
      </c>
      <c r="I192">
        <v>45</v>
      </c>
    </row>
    <row r="193" spans="1:9" x14ac:dyDescent="0.25">
      <c r="A193" s="1">
        <v>2.6793981481481485E-2</v>
      </c>
      <c r="B193" t="s">
        <v>9</v>
      </c>
      <c r="C193">
        <v>276014</v>
      </c>
      <c r="D193">
        <v>0.74946880299999996</v>
      </c>
      <c r="E193">
        <v>0.58853626299999995</v>
      </c>
      <c r="F193">
        <v>0</v>
      </c>
      <c r="G193">
        <v>4</v>
      </c>
      <c r="H193">
        <v>5</v>
      </c>
      <c r="I193">
        <v>45</v>
      </c>
    </row>
    <row r="194" spans="1:9" x14ac:dyDescent="0.25">
      <c r="A194" s="1">
        <v>2.6944444444444441E-2</v>
      </c>
      <c r="B194" t="s">
        <v>9</v>
      </c>
      <c r="C194">
        <v>280321</v>
      </c>
      <c r="D194">
        <v>0.79762935599999996</v>
      </c>
      <c r="E194">
        <v>4.8160553000000002E-2</v>
      </c>
      <c r="F194">
        <v>0</v>
      </c>
      <c r="G194">
        <v>4</v>
      </c>
      <c r="H194">
        <v>5</v>
      </c>
      <c r="I194">
        <v>45</v>
      </c>
    </row>
    <row r="195" spans="1:9" x14ac:dyDescent="0.25">
      <c r="A195" s="1">
        <v>2.7094907407407404E-2</v>
      </c>
      <c r="B195" t="s">
        <v>9</v>
      </c>
      <c r="C195">
        <v>206945</v>
      </c>
      <c r="D195">
        <v>1.2999773029999999</v>
      </c>
      <c r="E195">
        <v>0.50234794599999999</v>
      </c>
      <c r="F195">
        <v>0</v>
      </c>
      <c r="G195">
        <v>4</v>
      </c>
      <c r="H195">
        <v>5</v>
      </c>
      <c r="I195">
        <v>45</v>
      </c>
    </row>
    <row r="196" spans="1:9" x14ac:dyDescent="0.25">
      <c r="A196" s="1">
        <v>2.7245370370370368E-2</v>
      </c>
      <c r="B196" t="s">
        <v>9</v>
      </c>
      <c r="C196">
        <v>277580</v>
      </c>
      <c r="D196">
        <v>2.009391785</v>
      </c>
      <c r="E196">
        <v>0.70941448200000001</v>
      </c>
      <c r="F196">
        <v>0</v>
      </c>
      <c r="G196">
        <v>4</v>
      </c>
      <c r="H196">
        <v>5</v>
      </c>
      <c r="I196">
        <v>45</v>
      </c>
    </row>
    <row r="197" spans="1:9" x14ac:dyDescent="0.25">
      <c r="A197" s="1">
        <v>2.7395833333333338E-2</v>
      </c>
      <c r="B197" t="s">
        <v>9</v>
      </c>
      <c r="C197">
        <v>309512</v>
      </c>
      <c r="D197">
        <v>1.0288953780000001</v>
      </c>
      <c r="E197">
        <v>0.98049640699999996</v>
      </c>
      <c r="F197">
        <v>0</v>
      </c>
      <c r="G197">
        <v>4</v>
      </c>
      <c r="H197">
        <v>5</v>
      </c>
      <c r="I197">
        <v>45</v>
      </c>
    </row>
    <row r="198" spans="1:9" x14ac:dyDescent="0.25">
      <c r="A198" s="1">
        <v>2.7546296296296294E-2</v>
      </c>
      <c r="B198" t="s">
        <v>9</v>
      </c>
      <c r="C198">
        <v>300382</v>
      </c>
      <c r="D198">
        <v>1.410603523</v>
      </c>
      <c r="E198">
        <v>0.381708145</v>
      </c>
      <c r="F198">
        <v>0</v>
      </c>
      <c r="G198">
        <v>4</v>
      </c>
      <c r="H198">
        <v>5</v>
      </c>
      <c r="I198">
        <v>45</v>
      </c>
    </row>
    <row r="199" spans="1:9" x14ac:dyDescent="0.25">
      <c r="A199" s="1">
        <v>2.7696759259259258E-2</v>
      </c>
      <c r="B199" t="s">
        <v>9</v>
      </c>
      <c r="C199">
        <v>253819</v>
      </c>
      <c r="D199">
        <v>1.9079446790000001</v>
      </c>
      <c r="E199">
        <v>0.49734115600000001</v>
      </c>
      <c r="F199">
        <v>0</v>
      </c>
      <c r="G199">
        <v>4</v>
      </c>
      <c r="H199">
        <v>5</v>
      </c>
      <c r="I199">
        <v>45</v>
      </c>
    </row>
    <row r="200" spans="1:9" x14ac:dyDescent="0.25">
      <c r="A200" s="1">
        <v>2.7847222222222221E-2</v>
      </c>
      <c r="B200" t="s">
        <v>9</v>
      </c>
      <c r="C200">
        <v>299540</v>
      </c>
      <c r="D200">
        <v>1.2129545209999999</v>
      </c>
      <c r="E200">
        <v>0.69499015799999997</v>
      </c>
      <c r="F200">
        <v>0</v>
      </c>
      <c r="G200">
        <v>4</v>
      </c>
      <c r="H200">
        <v>5</v>
      </c>
      <c r="I200">
        <v>45</v>
      </c>
    </row>
    <row r="201" spans="1:9" x14ac:dyDescent="0.25">
      <c r="A201" s="1">
        <v>2.7997685185185184E-2</v>
      </c>
      <c r="B201" t="s">
        <v>9</v>
      </c>
      <c r="C201">
        <v>295473</v>
      </c>
      <c r="D201">
        <v>1.2824535370000001</v>
      </c>
      <c r="E201">
        <v>6.9499015999999997E-2</v>
      </c>
      <c r="F201">
        <v>0</v>
      </c>
      <c r="G201">
        <v>4</v>
      </c>
      <c r="H201">
        <v>5</v>
      </c>
      <c r="I201">
        <v>45</v>
      </c>
    </row>
    <row r="202" spans="1:9" x14ac:dyDescent="0.25">
      <c r="A202" s="1">
        <v>2.8148148148148148E-2</v>
      </c>
      <c r="B202" t="s">
        <v>9</v>
      </c>
      <c r="C202">
        <v>279624</v>
      </c>
      <c r="D202">
        <v>1.112580299</v>
      </c>
      <c r="E202">
        <v>0.16987323800000001</v>
      </c>
      <c r="F202">
        <v>0</v>
      </c>
      <c r="G202">
        <v>4</v>
      </c>
      <c r="H202">
        <v>5</v>
      </c>
      <c r="I202">
        <v>45</v>
      </c>
    </row>
    <row r="203" spans="1:9" x14ac:dyDescent="0.25">
      <c r="A203" s="1">
        <v>2.8298611111111111E-2</v>
      </c>
      <c r="B203" t="s">
        <v>9</v>
      </c>
      <c r="C203">
        <v>286856</v>
      </c>
      <c r="D203">
        <v>1.9829273220000001</v>
      </c>
      <c r="E203">
        <v>0.870347023</v>
      </c>
      <c r="F203">
        <v>0</v>
      </c>
      <c r="G203">
        <v>4</v>
      </c>
      <c r="H203">
        <v>5</v>
      </c>
      <c r="I203">
        <v>45</v>
      </c>
    </row>
    <row r="204" spans="1:9" x14ac:dyDescent="0.25">
      <c r="A204" s="1">
        <v>2.8449074074074075E-2</v>
      </c>
      <c r="B204" t="s">
        <v>9</v>
      </c>
      <c r="C204">
        <v>398288</v>
      </c>
      <c r="D204">
        <v>1.252412796</v>
      </c>
      <c r="E204">
        <v>0.730514526</v>
      </c>
      <c r="F204">
        <v>0</v>
      </c>
      <c r="G204">
        <v>4</v>
      </c>
      <c r="H204">
        <v>5</v>
      </c>
      <c r="I204">
        <v>45</v>
      </c>
    </row>
    <row r="205" spans="1:9" x14ac:dyDescent="0.25">
      <c r="A205" s="1">
        <v>2.8599537037037034E-2</v>
      </c>
      <c r="B205" t="s">
        <v>9</v>
      </c>
      <c r="C205">
        <v>354124</v>
      </c>
      <c r="D205">
        <v>42.446017269999999</v>
      </c>
      <c r="E205">
        <v>41.193604469999997</v>
      </c>
      <c r="F205">
        <v>0</v>
      </c>
      <c r="G205">
        <v>4</v>
      </c>
      <c r="H205">
        <v>5</v>
      </c>
      <c r="I205">
        <v>45</v>
      </c>
    </row>
    <row r="206" spans="1:9" x14ac:dyDescent="0.25">
      <c r="A206" s="1">
        <v>2.8749999999999998E-2</v>
      </c>
      <c r="B206" t="s">
        <v>9</v>
      </c>
      <c r="C206">
        <v>580800</v>
      </c>
      <c r="D206">
        <v>60.863375660000003</v>
      </c>
      <c r="E206">
        <v>18.417358400000001</v>
      </c>
      <c r="F206">
        <v>0</v>
      </c>
      <c r="G206">
        <v>4</v>
      </c>
      <c r="H206">
        <v>5</v>
      </c>
      <c r="I206">
        <v>45</v>
      </c>
    </row>
    <row r="207" spans="1:9" x14ac:dyDescent="0.25">
      <c r="A207" s="1">
        <v>2.8901620370370373E-2</v>
      </c>
      <c r="B207" t="s">
        <v>9</v>
      </c>
      <c r="C207">
        <v>553337</v>
      </c>
      <c r="D207">
        <v>0</v>
      </c>
      <c r="E207">
        <v>60.863375660000003</v>
      </c>
      <c r="F207">
        <v>0</v>
      </c>
      <c r="G207">
        <v>4</v>
      </c>
      <c r="H207">
        <v>5</v>
      </c>
      <c r="I207">
        <v>45</v>
      </c>
    </row>
    <row r="208" spans="1:9" x14ac:dyDescent="0.25">
      <c r="A208" s="1">
        <v>2.9052083333333336E-2</v>
      </c>
      <c r="B208" t="s">
        <v>9</v>
      </c>
      <c r="C208">
        <v>94848</v>
      </c>
      <c r="D208">
        <v>0</v>
      </c>
      <c r="E208">
        <v>0</v>
      </c>
      <c r="F208">
        <v>0</v>
      </c>
      <c r="G208">
        <v>4</v>
      </c>
      <c r="H208">
        <v>5</v>
      </c>
      <c r="I208">
        <v>45</v>
      </c>
    </row>
    <row r="209" spans="1:9" x14ac:dyDescent="0.25">
      <c r="A209" s="1">
        <v>2.9203703703703704E-2</v>
      </c>
      <c r="B209" t="s">
        <v>9</v>
      </c>
      <c r="C209">
        <v>672</v>
      </c>
      <c r="D209">
        <v>0.66447257999999998</v>
      </c>
      <c r="E209">
        <v>0.66447257999999998</v>
      </c>
      <c r="F209">
        <v>0</v>
      </c>
      <c r="G209">
        <v>4</v>
      </c>
      <c r="H209">
        <v>5</v>
      </c>
      <c r="I209">
        <v>45</v>
      </c>
    </row>
    <row r="210" spans="1:9" x14ac:dyDescent="0.25">
      <c r="A210" s="1">
        <v>2.9354166666666667E-2</v>
      </c>
      <c r="B210" t="s">
        <v>9</v>
      </c>
      <c r="C210">
        <v>720</v>
      </c>
      <c r="D210">
        <v>18.805980680000001</v>
      </c>
      <c r="E210">
        <v>18.141508099999999</v>
      </c>
      <c r="F210">
        <v>0</v>
      </c>
      <c r="G210">
        <v>4</v>
      </c>
      <c r="H210">
        <v>5</v>
      </c>
      <c r="I210">
        <v>45</v>
      </c>
    </row>
    <row r="211" spans="1:9" x14ac:dyDescent="0.25">
      <c r="A211" s="1">
        <v>2.9504629629629627E-2</v>
      </c>
      <c r="B211" t="s">
        <v>9</v>
      </c>
      <c r="C211">
        <v>672</v>
      </c>
      <c r="D211">
        <v>1.063108444</v>
      </c>
      <c r="E211">
        <v>17.742872240000001</v>
      </c>
      <c r="F211">
        <v>0</v>
      </c>
      <c r="G211">
        <v>4</v>
      </c>
      <c r="H211">
        <v>5</v>
      </c>
      <c r="I211">
        <v>45</v>
      </c>
    </row>
    <row r="212" spans="1:9" x14ac:dyDescent="0.25">
      <c r="A212" s="1">
        <v>2.9655092592592594E-2</v>
      </c>
      <c r="B212" t="s">
        <v>9</v>
      </c>
      <c r="C212">
        <v>31884</v>
      </c>
      <c r="D212">
        <v>12.433886530000001</v>
      </c>
      <c r="E212">
        <v>11.370778079999999</v>
      </c>
      <c r="F212">
        <v>0</v>
      </c>
      <c r="G212">
        <v>4</v>
      </c>
      <c r="H212">
        <v>5</v>
      </c>
      <c r="I212">
        <v>45</v>
      </c>
    </row>
    <row r="213" spans="1:9" x14ac:dyDescent="0.25">
      <c r="A213" s="1">
        <v>2.9805555555555557E-2</v>
      </c>
      <c r="B213" t="s">
        <v>9</v>
      </c>
      <c r="C213">
        <v>159657</v>
      </c>
      <c r="D213">
        <v>1.32393837</v>
      </c>
      <c r="E213">
        <v>11.10994816</v>
      </c>
      <c r="F213">
        <v>0</v>
      </c>
      <c r="G213">
        <v>4</v>
      </c>
      <c r="H213">
        <v>5</v>
      </c>
      <c r="I213">
        <v>45</v>
      </c>
    </row>
    <row r="214" spans="1:9" x14ac:dyDescent="0.25">
      <c r="A214" s="1">
        <v>2.9956018518518517E-2</v>
      </c>
      <c r="B214" t="s">
        <v>9</v>
      </c>
      <c r="C214">
        <v>193921</v>
      </c>
      <c r="D214">
        <v>0.92113018000000002</v>
      </c>
      <c r="E214">
        <v>0.40280818899999998</v>
      </c>
      <c r="F214">
        <v>0</v>
      </c>
      <c r="G214">
        <v>4</v>
      </c>
      <c r="H214">
        <v>5</v>
      </c>
      <c r="I214">
        <v>45</v>
      </c>
    </row>
    <row r="215" spans="1:9" x14ac:dyDescent="0.25">
      <c r="A215" s="1">
        <v>3.0106481481481481E-2</v>
      </c>
      <c r="B215" t="s">
        <v>9</v>
      </c>
      <c r="C215">
        <v>272678</v>
      </c>
      <c r="D215">
        <v>1.187682152</v>
      </c>
      <c r="E215">
        <v>0.266551971</v>
      </c>
      <c r="F215">
        <v>0</v>
      </c>
      <c r="G215">
        <v>4</v>
      </c>
      <c r="H215">
        <v>5</v>
      </c>
      <c r="I215">
        <v>45</v>
      </c>
    </row>
    <row r="216" spans="1:9" x14ac:dyDescent="0.25">
      <c r="A216" s="1">
        <v>3.0256944444444444E-2</v>
      </c>
      <c r="B216" t="s">
        <v>9</v>
      </c>
      <c r="C216">
        <v>213560</v>
      </c>
      <c r="D216">
        <v>1.510500908</v>
      </c>
      <c r="E216">
        <v>0.32281875599999998</v>
      </c>
      <c r="F216">
        <v>0</v>
      </c>
      <c r="G216">
        <v>4</v>
      </c>
      <c r="H216">
        <v>5</v>
      </c>
      <c r="I216">
        <v>45</v>
      </c>
    </row>
    <row r="217" spans="1:9" x14ac:dyDescent="0.25">
      <c r="A217" s="1">
        <v>3.0407407407407411E-2</v>
      </c>
      <c r="B217" t="s">
        <v>9</v>
      </c>
      <c r="C217">
        <v>289571</v>
      </c>
      <c r="D217">
        <v>1.3641118999999999</v>
      </c>
      <c r="E217">
        <v>0.14638900799999999</v>
      </c>
      <c r="F217">
        <v>0</v>
      </c>
      <c r="G217">
        <v>4</v>
      </c>
      <c r="H217">
        <v>5</v>
      </c>
      <c r="I217">
        <v>45</v>
      </c>
    </row>
    <row r="218" spans="1:9" x14ac:dyDescent="0.25">
      <c r="A218" s="1">
        <v>3.0557870370370371E-2</v>
      </c>
      <c r="B218" t="s">
        <v>9</v>
      </c>
      <c r="C218">
        <v>296307</v>
      </c>
      <c r="D218">
        <v>1.5230178830000001</v>
      </c>
      <c r="E218">
        <v>0.158905983</v>
      </c>
      <c r="F218">
        <v>0</v>
      </c>
      <c r="G218">
        <v>4</v>
      </c>
      <c r="H218">
        <v>5</v>
      </c>
      <c r="I218">
        <v>45</v>
      </c>
    </row>
    <row r="219" spans="1:9" x14ac:dyDescent="0.25">
      <c r="A219" s="1">
        <v>3.0708333333333334E-2</v>
      </c>
      <c r="B219" t="s">
        <v>9</v>
      </c>
      <c r="C219">
        <v>253248</v>
      </c>
      <c r="D219">
        <v>1.5354156489999999</v>
      </c>
      <c r="E219">
        <v>1.2397765999999999E-2</v>
      </c>
      <c r="F219">
        <v>0</v>
      </c>
      <c r="G219">
        <v>4</v>
      </c>
      <c r="H219">
        <v>5</v>
      </c>
      <c r="I219">
        <v>45</v>
      </c>
    </row>
    <row r="220" spans="1:9" x14ac:dyDescent="0.25">
      <c r="A220" s="1">
        <v>3.0858796296296297E-2</v>
      </c>
      <c r="B220" t="s">
        <v>9</v>
      </c>
      <c r="C220">
        <v>258131</v>
      </c>
      <c r="D220">
        <v>1.0160207750000001</v>
      </c>
      <c r="E220">
        <v>0.51939487500000003</v>
      </c>
      <c r="F220">
        <v>0</v>
      </c>
      <c r="G220">
        <v>4</v>
      </c>
      <c r="H220">
        <v>5</v>
      </c>
      <c r="I220">
        <v>45</v>
      </c>
    </row>
    <row r="221" spans="1:9" x14ac:dyDescent="0.25">
      <c r="A221" s="1">
        <v>3.1009259259259261E-2</v>
      </c>
      <c r="B221" t="s">
        <v>9</v>
      </c>
      <c r="C221">
        <v>302764</v>
      </c>
      <c r="D221">
        <v>1.2459754940000001</v>
      </c>
      <c r="E221">
        <v>0.22995472</v>
      </c>
      <c r="F221">
        <v>0</v>
      </c>
      <c r="G221">
        <v>4</v>
      </c>
      <c r="H221">
        <v>5</v>
      </c>
      <c r="I221">
        <v>45</v>
      </c>
    </row>
    <row r="222" spans="1:9" x14ac:dyDescent="0.25">
      <c r="A222" s="1">
        <v>3.1159722222222217E-2</v>
      </c>
      <c r="B222" t="s">
        <v>9</v>
      </c>
      <c r="C222">
        <v>301865</v>
      </c>
      <c r="D222">
        <v>0.92792511</v>
      </c>
      <c r="E222">
        <v>0.31805038499999999</v>
      </c>
      <c r="F222">
        <v>0</v>
      </c>
      <c r="G222">
        <v>4</v>
      </c>
      <c r="H222">
        <v>5</v>
      </c>
      <c r="I222">
        <v>45</v>
      </c>
    </row>
    <row r="223" spans="1:9" x14ac:dyDescent="0.25">
      <c r="A223" s="1">
        <v>3.1310185185185184E-2</v>
      </c>
      <c r="B223" t="s">
        <v>9</v>
      </c>
      <c r="C223">
        <v>239166</v>
      </c>
      <c r="D223">
        <v>1.4833211900000001</v>
      </c>
      <c r="E223">
        <v>0.55539607999999996</v>
      </c>
      <c r="F223">
        <v>0</v>
      </c>
      <c r="G223">
        <v>4</v>
      </c>
      <c r="H223">
        <v>5</v>
      </c>
      <c r="I223">
        <v>45</v>
      </c>
    </row>
    <row r="224" spans="1:9" x14ac:dyDescent="0.25">
      <c r="A224" s="1">
        <v>3.1460648148148147E-2</v>
      </c>
      <c r="B224" t="s">
        <v>9</v>
      </c>
      <c r="C224">
        <v>315046</v>
      </c>
      <c r="D224">
        <v>2.4820566180000001</v>
      </c>
      <c r="E224">
        <v>0.99873542800000004</v>
      </c>
      <c r="F224">
        <v>0</v>
      </c>
      <c r="G224">
        <v>4</v>
      </c>
      <c r="H224">
        <v>5</v>
      </c>
      <c r="I224">
        <v>45</v>
      </c>
    </row>
    <row r="225" spans="1:9" x14ac:dyDescent="0.25">
      <c r="A225" s="1">
        <v>3.1611111111111111E-2</v>
      </c>
      <c r="B225" t="s">
        <v>9</v>
      </c>
      <c r="C225">
        <v>348707</v>
      </c>
      <c r="D225">
        <v>7.1804523470000001</v>
      </c>
      <c r="E225">
        <v>4.6983957289999996</v>
      </c>
      <c r="F225">
        <v>0</v>
      </c>
      <c r="G225">
        <v>4</v>
      </c>
      <c r="H225">
        <v>5</v>
      </c>
      <c r="I225">
        <v>45</v>
      </c>
    </row>
    <row r="226" spans="1:9" x14ac:dyDescent="0.25">
      <c r="A226" s="1">
        <v>3.1762731481481475E-2</v>
      </c>
      <c r="B226" t="s">
        <v>9</v>
      </c>
      <c r="C226">
        <v>352672</v>
      </c>
      <c r="D226">
        <v>2.1677017209999998</v>
      </c>
      <c r="E226">
        <v>5.0127506259999999</v>
      </c>
      <c r="F226">
        <v>0</v>
      </c>
      <c r="G226">
        <v>4</v>
      </c>
      <c r="H226">
        <v>5</v>
      </c>
      <c r="I226">
        <v>45</v>
      </c>
    </row>
    <row r="227" spans="1:9" x14ac:dyDescent="0.25">
      <c r="A227" s="1">
        <v>3.1913194444444445E-2</v>
      </c>
      <c r="B227" t="s">
        <v>9</v>
      </c>
      <c r="C227">
        <v>307449</v>
      </c>
      <c r="D227">
        <v>1.3818740839999999</v>
      </c>
      <c r="E227">
        <v>0.78582763700000002</v>
      </c>
      <c r="F227">
        <v>0</v>
      </c>
      <c r="G227">
        <v>4</v>
      </c>
      <c r="H227">
        <v>5</v>
      </c>
      <c r="I227">
        <v>45</v>
      </c>
    </row>
    <row r="228" spans="1:9" x14ac:dyDescent="0.25">
      <c r="A228" s="1">
        <v>3.2063657407407409E-2</v>
      </c>
      <c r="B228" t="s">
        <v>9</v>
      </c>
      <c r="C228">
        <v>341888</v>
      </c>
      <c r="D228">
        <v>0.94699859600000003</v>
      </c>
      <c r="E228">
        <v>0.43487548799999998</v>
      </c>
      <c r="F228">
        <v>0</v>
      </c>
      <c r="G228">
        <v>4</v>
      </c>
      <c r="H228">
        <v>5</v>
      </c>
      <c r="I228">
        <v>45</v>
      </c>
    </row>
    <row r="229" spans="1:9" x14ac:dyDescent="0.25">
      <c r="A229" s="1">
        <v>3.2214120370370372E-2</v>
      </c>
      <c r="B229" t="s">
        <v>9</v>
      </c>
      <c r="C229">
        <v>534427</v>
      </c>
      <c r="D229">
        <v>1.108050346</v>
      </c>
      <c r="E229">
        <v>0.16105174999999999</v>
      </c>
      <c r="F229">
        <v>0</v>
      </c>
      <c r="G229">
        <v>4</v>
      </c>
      <c r="H229">
        <v>5</v>
      </c>
      <c r="I229">
        <v>45</v>
      </c>
    </row>
    <row r="230" spans="1:9" x14ac:dyDescent="0.25">
      <c r="A230" s="1">
        <v>3.2364583333333329E-2</v>
      </c>
      <c r="B230" t="s">
        <v>9</v>
      </c>
      <c r="C230">
        <v>510038</v>
      </c>
      <c r="D230">
        <v>0.95438957199999996</v>
      </c>
      <c r="E230">
        <v>0.153660774</v>
      </c>
      <c r="F230">
        <v>0</v>
      </c>
      <c r="G230">
        <v>4</v>
      </c>
      <c r="H230">
        <v>5</v>
      </c>
      <c r="I230">
        <v>45</v>
      </c>
    </row>
    <row r="231" spans="1:9" x14ac:dyDescent="0.25">
      <c r="A231" s="1">
        <v>3.2515046296296292E-2</v>
      </c>
      <c r="B231" t="s">
        <v>9</v>
      </c>
      <c r="C231">
        <v>672</v>
      </c>
      <c r="D231">
        <v>1.3684034350000001</v>
      </c>
      <c r="E231">
        <v>0.41401386299999998</v>
      </c>
      <c r="F231">
        <v>0</v>
      </c>
      <c r="G231">
        <v>4</v>
      </c>
      <c r="H231">
        <v>5</v>
      </c>
      <c r="I231">
        <v>45</v>
      </c>
    </row>
    <row r="232" spans="1:9" x14ac:dyDescent="0.25">
      <c r="A232" s="1">
        <v>3.2665509259259255E-2</v>
      </c>
      <c r="B232" t="s">
        <v>9</v>
      </c>
      <c r="C232">
        <v>720</v>
      </c>
      <c r="D232">
        <v>1.0849237439999999</v>
      </c>
      <c r="E232">
        <v>0.28347969099999998</v>
      </c>
      <c r="F232">
        <v>0</v>
      </c>
      <c r="G232">
        <v>4</v>
      </c>
      <c r="H232">
        <v>5</v>
      </c>
      <c r="I232">
        <v>45</v>
      </c>
    </row>
    <row r="233" spans="1:9" x14ac:dyDescent="0.25">
      <c r="A233" s="1">
        <v>3.2815972222222226E-2</v>
      </c>
      <c r="B233" t="s">
        <v>9</v>
      </c>
      <c r="C233">
        <v>35532</v>
      </c>
      <c r="D233">
        <v>1.144528389</v>
      </c>
      <c r="E233">
        <v>5.9604644999999998E-2</v>
      </c>
      <c r="F233">
        <v>0</v>
      </c>
      <c r="G233">
        <v>4</v>
      </c>
      <c r="H233">
        <v>5</v>
      </c>
      <c r="I233">
        <v>45</v>
      </c>
    </row>
    <row r="234" spans="1:9" x14ac:dyDescent="0.25">
      <c r="A234" s="1">
        <v>3.2966435185185182E-2</v>
      </c>
      <c r="B234" t="s">
        <v>9</v>
      </c>
      <c r="C234">
        <v>164609</v>
      </c>
      <c r="D234">
        <v>13.88537884</v>
      </c>
      <c r="E234">
        <v>12.74085045</v>
      </c>
      <c r="F234">
        <v>0</v>
      </c>
      <c r="G234">
        <v>4</v>
      </c>
      <c r="H234">
        <v>5</v>
      </c>
      <c r="I234">
        <v>45</v>
      </c>
    </row>
    <row r="235" spans="1:9" x14ac:dyDescent="0.25">
      <c r="A235" s="1">
        <v>3.3116898148148145E-2</v>
      </c>
      <c r="B235" t="s">
        <v>9</v>
      </c>
      <c r="C235">
        <v>189590</v>
      </c>
      <c r="D235">
        <v>1.287698746</v>
      </c>
      <c r="E235">
        <v>12.597680090000001</v>
      </c>
      <c r="F235">
        <v>0</v>
      </c>
      <c r="G235">
        <v>4</v>
      </c>
      <c r="H235">
        <v>5</v>
      </c>
      <c r="I235">
        <v>45</v>
      </c>
    </row>
    <row r="236" spans="1:9" x14ac:dyDescent="0.25">
      <c r="A236" s="1">
        <v>3.3267361111111109E-2</v>
      </c>
      <c r="B236" t="s">
        <v>9</v>
      </c>
      <c r="C236">
        <v>184691</v>
      </c>
      <c r="D236">
        <v>1.3246536250000001</v>
      </c>
      <c r="E236">
        <v>3.6954880000000002E-2</v>
      </c>
      <c r="F236">
        <v>0</v>
      </c>
      <c r="G236">
        <v>4</v>
      </c>
      <c r="H236">
        <v>5</v>
      </c>
      <c r="I236">
        <v>45</v>
      </c>
    </row>
    <row r="237" spans="1:9" x14ac:dyDescent="0.25">
      <c r="A237" s="1">
        <v>3.3417824074074072E-2</v>
      </c>
      <c r="B237" t="s">
        <v>9</v>
      </c>
      <c r="C237">
        <v>248072</v>
      </c>
      <c r="D237">
        <v>1.4951229100000001</v>
      </c>
      <c r="E237">
        <v>0.170469284</v>
      </c>
      <c r="F237">
        <v>0</v>
      </c>
      <c r="G237">
        <v>4</v>
      </c>
      <c r="H237">
        <v>5</v>
      </c>
      <c r="I237">
        <v>45</v>
      </c>
    </row>
    <row r="238" spans="1:9" x14ac:dyDescent="0.25">
      <c r="A238" s="1">
        <v>3.3568287037037035E-2</v>
      </c>
      <c r="B238" t="s">
        <v>9</v>
      </c>
      <c r="C238">
        <v>265216</v>
      </c>
      <c r="D238">
        <v>1.0945796969999999</v>
      </c>
      <c r="E238">
        <v>0.40054321300000001</v>
      </c>
      <c r="F238">
        <v>0</v>
      </c>
      <c r="G238">
        <v>4</v>
      </c>
      <c r="H238">
        <v>5</v>
      </c>
      <c r="I238">
        <v>45</v>
      </c>
    </row>
    <row r="239" spans="1:9" x14ac:dyDescent="0.25">
      <c r="A239" s="1">
        <v>3.3718749999999999E-2</v>
      </c>
      <c r="B239" t="s">
        <v>9</v>
      </c>
      <c r="C239">
        <v>255916</v>
      </c>
      <c r="D239">
        <v>1.599907875</v>
      </c>
      <c r="E239">
        <v>0.50532817799999996</v>
      </c>
      <c r="F239">
        <v>0</v>
      </c>
      <c r="G239">
        <v>4</v>
      </c>
      <c r="H239">
        <v>5</v>
      </c>
      <c r="I239">
        <v>45</v>
      </c>
    </row>
    <row r="240" spans="1:9" x14ac:dyDescent="0.25">
      <c r="A240" s="1">
        <v>3.3869212962962962E-2</v>
      </c>
      <c r="B240" t="s">
        <v>9</v>
      </c>
      <c r="C240">
        <v>218745</v>
      </c>
      <c r="D240">
        <v>1.1647939679999999</v>
      </c>
      <c r="E240">
        <v>0.43511390700000002</v>
      </c>
      <c r="F240">
        <v>0</v>
      </c>
      <c r="G240">
        <v>4</v>
      </c>
      <c r="H240">
        <v>5</v>
      </c>
      <c r="I240">
        <v>45</v>
      </c>
    </row>
    <row r="241" spans="1:9" x14ac:dyDescent="0.25">
      <c r="A241" s="1">
        <v>3.4019675925925925E-2</v>
      </c>
      <c r="B241" t="s">
        <v>9</v>
      </c>
      <c r="C241">
        <v>314595</v>
      </c>
      <c r="D241">
        <v>1.3818740839999999</v>
      </c>
      <c r="E241">
        <v>0.21708011599999999</v>
      </c>
      <c r="F241">
        <v>0</v>
      </c>
      <c r="G241">
        <v>4</v>
      </c>
      <c r="H241">
        <v>5</v>
      </c>
      <c r="I241">
        <v>45</v>
      </c>
    </row>
    <row r="242" spans="1:9" x14ac:dyDescent="0.25">
      <c r="A242" s="1">
        <v>3.4170138888888889E-2</v>
      </c>
      <c r="B242" t="s">
        <v>9</v>
      </c>
      <c r="C242">
        <v>333083</v>
      </c>
      <c r="D242">
        <v>1.3351440429999999</v>
      </c>
      <c r="E242">
        <v>4.6730041999999999E-2</v>
      </c>
      <c r="F242">
        <v>0</v>
      </c>
      <c r="G242">
        <v>4</v>
      </c>
      <c r="H242">
        <v>5</v>
      </c>
      <c r="I242">
        <v>45</v>
      </c>
    </row>
    <row r="243" spans="1:9" x14ac:dyDescent="0.25">
      <c r="A243" s="1">
        <v>3.4320601851851852E-2</v>
      </c>
      <c r="B243" t="s">
        <v>9</v>
      </c>
      <c r="C243">
        <v>326184</v>
      </c>
      <c r="D243">
        <v>1.2542009350000001</v>
      </c>
      <c r="E243">
        <v>8.0943108E-2</v>
      </c>
      <c r="F243">
        <v>0</v>
      </c>
      <c r="G243">
        <v>4</v>
      </c>
      <c r="H243">
        <v>5</v>
      </c>
      <c r="I243">
        <v>45</v>
      </c>
    </row>
    <row r="244" spans="1:9" x14ac:dyDescent="0.25">
      <c r="A244" s="1">
        <v>3.4471064814814815E-2</v>
      </c>
      <c r="B244" t="s">
        <v>9</v>
      </c>
      <c r="C244">
        <v>235827</v>
      </c>
      <c r="D244">
        <v>1.5134811399999999</v>
      </c>
      <c r="E244">
        <v>0.25928020499999999</v>
      </c>
      <c r="F244">
        <v>0</v>
      </c>
      <c r="G244">
        <v>4</v>
      </c>
      <c r="H244">
        <v>5</v>
      </c>
      <c r="I244">
        <v>45</v>
      </c>
    </row>
    <row r="245" spans="1:9" x14ac:dyDescent="0.25">
      <c r="A245" s="1">
        <v>3.4621527777777779E-2</v>
      </c>
      <c r="B245" t="s">
        <v>9</v>
      </c>
      <c r="C245">
        <v>321067</v>
      </c>
      <c r="D245">
        <v>1.8630027769999999</v>
      </c>
      <c r="E245">
        <v>0.349521637</v>
      </c>
      <c r="F245">
        <v>0</v>
      </c>
      <c r="G245">
        <v>4</v>
      </c>
      <c r="H245">
        <v>5</v>
      </c>
      <c r="I245">
        <v>45</v>
      </c>
    </row>
    <row r="246" spans="1:9" x14ac:dyDescent="0.25">
      <c r="A246" s="1">
        <v>3.4771990740740742E-2</v>
      </c>
      <c r="B246" t="s">
        <v>9</v>
      </c>
      <c r="C246">
        <v>320635</v>
      </c>
      <c r="D246">
        <v>1.359343529</v>
      </c>
      <c r="E246">
        <v>0.50365924799999995</v>
      </c>
      <c r="F246">
        <v>0</v>
      </c>
      <c r="G246">
        <v>4</v>
      </c>
      <c r="H246">
        <v>5</v>
      </c>
      <c r="I246">
        <v>45</v>
      </c>
    </row>
    <row r="247" spans="1:9" x14ac:dyDescent="0.25">
      <c r="A247" s="1">
        <v>3.4922453703703706E-2</v>
      </c>
      <c r="B247" t="s">
        <v>9</v>
      </c>
      <c r="C247">
        <v>262673</v>
      </c>
      <c r="D247">
        <v>2.008080482</v>
      </c>
      <c r="E247">
        <v>0.64873695399999998</v>
      </c>
      <c r="F247">
        <v>0</v>
      </c>
      <c r="G247">
        <v>4</v>
      </c>
      <c r="H247">
        <v>5</v>
      </c>
      <c r="I247">
        <v>45</v>
      </c>
    </row>
    <row r="248" spans="1:9" x14ac:dyDescent="0.25">
      <c r="A248" s="1">
        <v>3.5072916666666669E-2</v>
      </c>
      <c r="B248" t="s">
        <v>9</v>
      </c>
      <c r="C248">
        <v>285936</v>
      </c>
      <c r="D248">
        <v>1.535534859</v>
      </c>
      <c r="E248">
        <v>0.472545624</v>
      </c>
      <c r="F248">
        <v>0</v>
      </c>
      <c r="G248">
        <v>4</v>
      </c>
      <c r="H248">
        <v>5</v>
      </c>
      <c r="I248">
        <v>45</v>
      </c>
    </row>
    <row r="249" spans="1:9" x14ac:dyDescent="0.25">
      <c r="A249" s="1">
        <v>3.5223379629629632E-2</v>
      </c>
      <c r="B249" t="s">
        <v>9</v>
      </c>
      <c r="C249">
        <v>402865</v>
      </c>
      <c r="D249">
        <v>15.58351517</v>
      </c>
      <c r="E249">
        <v>14.04798031</v>
      </c>
      <c r="F249">
        <v>0</v>
      </c>
      <c r="G249">
        <v>4</v>
      </c>
      <c r="H249">
        <v>5</v>
      </c>
      <c r="I249">
        <v>45</v>
      </c>
    </row>
    <row r="250" spans="1:9" x14ac:dyDescent="0.25">
      <c r="A250" s="1">
        <v>3.5373842592592596E-2</v>
      </c>
      <c r="B250" t="s">
        <v>9</v>
      </c>
      <c r="C250">
        <v>540974</v>
      </c>
      <c r="D250">
        <v>1.2589693070000001</v>
      </c>
      <c r="E250">
        <v>14.324545860000001</v>
      </c>
      <c r="F250">
        <v>0</v>
      </c>
      <c r="G250">
        <v>4</v>
      </c>
      <c r="H250">
        <v>5</v>
      </c>
      <c r="I250">
        <v>45</v>
      </c>
    </row>
    <row r="251" spans="1:9" x14ac:dyDescent="0.25">
      <c r="A251" s="1">
        <v>3.5524305555555559E-2</v>
      </c>
      <c r="B251" t="s">
        <v>9</v>
      </c>
      <c r="C251">
        <v>564307</v>
      </c>
      <c r="D251">
        <v>1.5109777449999999</v>
      </c>
      <c r="E251">
        <v>0.252008438</v>
      </c>
      <c r="F251">
        <v>0</v>
      </c>
      <c r="G251">
        <v>4</v>
      </c>
      <c r="H251">
        <v>5</v>
      </c>
      <c r="I251">
        <v>45</v>
      </c>
    </row>
    <row r="252" spans="1:9" x14ac:dyDescent="0.25">
      <c r="A252" s="1">
        <v>3.5674768518518522E-2</v>
      </c>
      <c r="B252" t="s">
        <v>9</v>
      </c>
      <c r="C252">
        <v>672</v>
      </c>
      <c r="D252">
        <v>0</v>
      </c>
      <c r="E252">
        <v>1.5109777449999999</v>
      </c>
      <c r="F252">
        <v>0</v>
      </c>
      <c r="G252">
        <v>4</v>
      </c>
      <c r="H252">
        <v>5</v>
      </c>
      <c r="I252">
        <v>45</v>
      </c>
    </row>
    <row r="253" spans="1:9" x14ac:dyDescent="0.25">
      <c r="A253" s="1">
        <v>3.5826388888888887E-2</v>
      </c>
      <c r="B253" t="s">
        <v>9</v>
      </c>
      <c r="C253">
        <v>720</v>
      </c>
      <c r="D253">
        <v>1.403927803</v>
      </c>
      <c r="E253">
        <v>1.403927803</v>
      </c>
      <c r="F253">
        <v>0</v>
      </c>
      <c r="G253">
        <v>4</v>
      </c>
      <c r="H253">
        <v>5</v>
      </c>
      <c r="I253">
        <v>45</v>
      </c>
    </row>
    <row r="254" spans="1:9" x14ac:dyDescent="0.25">
      <c r="A254" s="1">
        <v>3.597685185185185E-2</v>
      </c>
      <c r="B254" t="s">
        <v>9</v>
      </c>
      <c r="C254">
        <v>30780</v>
      </c>
      <c r="D254">
        <v>1.0405778880000001</v>
      </c>
      <c r="E254">
        <v>0.36334991500000002</v>
      </c>
      <c r="F254">
        <v>0</v>
      </c>
      <c r="G254">
        <v>4</v>
      </c>
      <c r="H254">
        <v>5</v>
      </c>
      <c r="I254">
        <v>45</v>
      </c>
    </row>
    <row r="255" spans="1:9" x14ac:dyDescent="0.25">
      <c r="A255" s="1">
        <v>3.6127314814814813E-2</v>
      </c>
      <c r="B255" t="s">
        <v>9</v>
      </c>
      <c r="C255">
        <v>134019</v>
      </c>
      <c r="D255">
        <v>1.355528831</v>
      </c>
      <c r="E255">
        <v>0.31495094299999998</v>
      </c>
      <c r="F255">
        <v>0</v>
      </c>
      <c r="G255">
        <v>4</v>
      </c>
      <c r="H255">
        <v>5</v>
      </c>
      <c r="I255">
        <v>45</v>
      </c>
    </row>
    <row r="256" spans="1:9" x14ac:dyDescent="0.25">
      <c r="A256" s="1">
        <v>3.6277777777777777E-2</v>
      </c>
      <c r="B256" t="s">
        <v>9</v>
      </c>
      <c r="C256">
        <v>205742</v>
      </c>
      <c r="D256">
        <v>5.9734582899999999</v>
      </c>
      <c r="E256">
        <v>4.617929459</v>
      </c>
      <c r="F256">
        <v>0</v>
      </c>
      <c r="G256">
        <v>4</v>
      </c>
      <c r="H256">
        <v>5</v>
      </c>
      <c r="I256">
        <v>45</v>
      </c>
    </row>
    <row r="257" spans="1:9" x14ac:dyDescent="0.25">
      <c r="A257" s="1">
        <v>3.642824074074074E-2</v>
      </c>
      <c r="B257" t="s">
        <v>9</v>
      </c>
      <c r="C257">
        <v>276361</v>
      </c>
      <c r="D257">
        <v>1.151442528</v>
      </c>
      <c r="E257">
        <v>4.8220157620000004</v>
      </c>
      <c r="F257">
        <v>0</v>
      </c>
      <c r="G257">
        <v>4</v>
      </c>
      <c r="H257">
        <v>5</v>
      </c>
      <c r="I257">
        <v>45</v>
      </c>
    </row>
    <row r="258" spans="1:9" x14ac:dyDescent="0.25">
      <c r="A258" s="1">
        <v>3.6578703703703704E-2</v>
      </c>
      <c r="B258" t="s">
        <v>9</v>
      </c>
      <c r="C258">
        <v>260760</v>
      </c>
      <c r="D258">
        <v>2.9219388959999999</v>
      </c>
      <c r="E258">
        <v>1.7704963680000001</v>
      </c>
      <c r="F258">
        <v>0</v>
      </c>
      <c r="G258">
        <v>4</v>
      </c>
      <c r="H258">
        <v>5</v>
      </c>
      <c r="I258">
        <v>45</v>
      </c>
    </row>
    <row r="259" spans="1:9" x14ac:dyDescent="0.25">
      <c r="A259" s="1">
        <v>3.6729166666666667E-2</v>
      </c>
      <c r="B259" t="s">
        <v>9</v>
      </c>
      <c r="C259">
        <v>355982</v>
      </c>
      <c r="D259">
        <v>1.2135505680000001</v>
      </c>
      <c r="E259">
        <v>1.7083883289999999</v>
      </c>
      <c r="F259">
        <v>0</v>
      </c>
      <c r="G259">
        <v>4</v>
      </c>
      <c r="H259">
        <v>5</v>
      </c>
      <c r="I259">
        <v>45</v>
      </c>
    </row>
    <row r="260" spans="1:9" x14ac:dyDescent="0.25">
      <c r="A260" s="1">
        <v>3.687962962962963E-2</v>
      </c>
      <c r="B260" t="s">
        <v>9</v>
      </c>
      <c r="C260">
        <v>307520</v>
      </c>
      <c r="D260">
        <v>14.450550079999999</v>
      </c>
      <c r="E260">
        <v>13.23699951</v>
      </c>
      <c r="F260">
        <v>0</v>
      </c>
      <c r="G260">
        <v>4</v>
      </c>
      <c r="H260">
        <v>5</v>
      </c>
      <c r="I260">
        <v>45</v>
      </c>
    </row>
    <row r="261" spans="1:9" x14ac:dyDescent="0.25">
      <c r="A261" s="1">
        <v>3.7030092592592594E-2</v>
      </c>
      <c r="B261" t="s">
        <v>9</v>
      </c>
      <c r="C261">
        <v>283873</v>
      </c>
      <c r="D261">
        <v>1.0708570479999999</v>
      </c>
      <c r="E261">
        <v>13.37969303</v>
      </c>
      <c r="F261">
        <v>0</v>
      </c>
      <c r="G261">
        <v>4</v>
      </c>
      <c r="H261">
        <v>5</v>
      </c>
      <c r="I261">
        <v>45</v>
      </c>
    </row>
    <row r="262" spans="1:9" x14ac:dyDescent="0.25">
      <c r="A262" s="1">
        <v>3.7180555555555557E-2</v>
      </c>
      <c r="B262" t="s">
        <v>9</v>
      </c>
      <c r="C262">
        <v>261710</v>
      </c>
      <c r="D262">
        <v>1.2458562849999999</v>
      </c>
      <c r="E262">
        <v>0.174999237</v>
      </c>
      <c r="F262">
        <v>0</v>
      </c>
      <c r="G262">
        <v>4</v>
      </c>
      <c r="H262">
        <v>5</v>
      </c>
      <c r="I262">
        <v>45</v>
      </c>
    </row>
    <row r="263" spans="1:9" x14ac:dyDescent="0.25">
      <c r="A263" s="1">
        <v>3.733101851851852E-2</v>
      </c>
      <c r="B263" t="s">
        <v>9</v>
      </c>
      <c r="C263">
        <v>321348</v>
      </c>
      <c r="D263">
        <v>0.96356868699999998</v>
      </c>
      <c r="E263">
        <v>0.28228759799999997</v>
      </c>
      <c r="F263">
        <v>0</v>
      </c>
      <c r="G263">
        <v>4</v>
      </c>
      <c r="H263">
        <v>5</v>
      </c>
      <c r="I263">
        <v>45</v>
      </c>
    </row>
    <row r="264" spans="1:9" x14ac:dyDescent="0.25">
      <c r="A264" s="1">
        <v>3.7481481481481484E-2</v>
      </c>
      <c r="B264" t="s">
        <v>9</v>
      </c>
      <c r="C264">
        <v>292905</v>
      </c>
      <c r="D264">
        <v>1.3924837109999999</v>
      </c>
      <c r="E264">
        <v>0.42891502399999998</v>
      </c>
      <c r="F264">
        <v>0</v>
      </c>
      <c r="G264">
        <v>4</v>
      </c>
      <c r="H264">
        <v>5</v>
      </c>
      <c r="I264">
        <v>45</v>
      </c>
    </row>
    <row r="265" spans="1:9" x14ac:dyDescent="0.25">
      <c r="A265" s="1">
        <v>3.7631944444444447E-2</v>
      </c>
      <c r="B265" t="s">
        <v>9</v>
      </c>
      <c r="C265">
        <v>245601</v>
      </c>
      <c r="D265">
        <v>1.958608627</v>
      </c>
      <c r="E265">
        <v>0.56612491600000003</v>
      </c>
      <c r="F265">
        <v>0</v>
      </c>
      <c r="G265">
        <v>4</v>
      </c>
      <c r="H265">
        <v>5</v>
      </c>
      <c r="I265">
        <v>45</v>
      </c>
    </row>
    <row r="266" spans="1:9" x14ac:dyDescent="0.25">
      <c r="A266" s="1">
        <v>3.778240740740741E-2</v>
      </c>
      <c r="B266" t="s">
        <v>9</v>
      </c>
      <c r="C266">
        <v>297768</v>
      </c>
      <c r="D266">
        <v>1.6320943830000001</v>
      </c>
      <c r="E266">
        <v>0.32651424400000001</v>
      </c>
      <c r="F266">
        <v>0</v>
      </c>
      <c r="G266">
        <v>4</v>
      </c>
      <c r="H266">
        <v>5</v>
      </c>
      <c r="I266">
        <v>45</v>
      </c>
    </row>
    <row r="267" spans="1:9" x14ac:dyDescent="0.25">
      <c r="A267" s="1">
        <v>3.7932870370370374E-2</v>
      </c>
      <c r="B267" t="s">
        <v>9</v>
      </c>
      <c r="C267">
        <v>353681</v>
      </c>
      <c r="D267">
        <v>1.3464689249999999</v>
      </c>
      <c r="E267">
        <v>0.285625458</v>
      </c>
      <c r="F267">
        <v>0</v>
      </c>
      <c r="G267">
        <v>4</v>
      </c>
      <c r="H267">
        <v>5</v>
      </c>
      <c r="I267">
        <v>45</v>
      </c>
    </row>
    <row r="268" spans="1:9" x14ac:dyDescent="0.25">
      <c r="A268" s="1">
        <v>3.8084490740740738E-2</v>
      </c>
      <c r="B268" t="s">
        <v>9</v>
      </c>
      <c r="C268">
        <v>395164</v>
      </c>
      <c r="D268">
        <v>2.6534795760000001</v>
      </c>
      <c r="E268">
        <v>1.3070106509999999</v>
      </c>
      <c r="F268">
        <v>0</v>
      </c>
      <c r="G268">
        <v>4</v>
      </c>
      <c r="H268">
        <v>5</v>
      </c>
      <c r="I268">
        <v>45</v>
      </c>
    </row>
    <row r="269" spans="1:9" x14ac:dyDescent="0.25">
      <c r="A269" s="1">
        <v>3.8234953703703702E-2</v>
      </c>
      <c r="B269" t="s">
        <v>9</v>
      </c>
      <c r="C269">
        <v>364736</v>
      </c>
      <c r="D269">
        <v>1.6604661940000001</v>
      </c>
      <c r="E269">
        <v>0.993013382</v>
      </c>
      <c r="F269">
        <v>0</v>
      </c>
      <c r="G269">
        <v>4</v>
      </c>
      <c r="H269">
        <v>5</v>
      </c>
      <c r="I269">
        <v>45</v>
      </c>
    </row>
    <row r="270" spans="1:9" x14ac:dyDescent="0.25">
      <c r="A270" s="1">
        <v>3.8385416666666665E-2</v>
      </c>
      <c r="B270" t="s">
        <v>9</v>
      </c>
      <c r="C270">
        <v>249984</v>
      </c>
      <c r="D270">
        <v>1.262784004</v>
      </c>
      <c r="E270">
        <v>0.39768218999999999</v>
      </c>
      <c r="F270">
        <v>0</v>
      </c>
      <c r="G270">
        <v>4</v>
      </c>
      <c r="H270">
        <v>5</v>
      </c>
      <c r="I270">
        <v>45</v>
      </c>
    </row>
    <row r="271" spans="1:9" x14ac:dyDescent="0.25">
      <c r="A271" s="1">
        <v>3.8535879629629628E-2</v>
      </c>
      <c r="B271" t="s">
        <v>9</v>
      </c>
      <c r="C271">
        <v>547977</v>
      </c>
      <c r="D271">
        <v>1.448392868</v>
      </c>
      <c r="E271">
        <v>0.18560886400000001</v>
      </c>
      <c r="F271">
        <v>0</v>
      </c>
      <c r="G271">
        <v>4</v>
      </c>
      <c r="H271">
        <v>5</v>
      </c>
      <c r="I271">
        <v>45</v>
      </c>
    </row>
    <row r="272" spans="1:9" x14ac:dyDescent="0.25">
      <c r="A272" s="1">
        <v>3.8686342592592592E-2</v>
      </c>
      <c r="B272" t="s">
        <v>9</v>
      </c>
      <c r="C272">
        <v>451409</v>
      </c>
      <c r="D272">
        <v>1.5124082569999999</v>
      </c>
      <c r="E272">
        <v>6.4015388000000006E-2</v>
      </c>
      <c r="F272">
        <v>0</v>
      </c>
      <c r="G272">
        <v>4</v>
      </c>
      <c r="H272">
        <v>5</v>
      </c>
      <c r="I272">
        <v>45</v>
      </c>
    </row>
    <row r="273" spans="1:9" x14ac:dyDescent="0.25">
      <c r="A273" s="1">
        <v>3.8836805555555555E-2</v>
      </c>
      <c r="B273" t="s">
        <v>9</v>
      </c>
      <c r="C273">
        <v>672</v>
      </c>
      <c r="D273">
        <v>1.0019540790000001</v>
      </c>
      <c r="E273">
        <v>0.51045417800000004</v>
      </c>
      <c r="F273">
        <v>0</v>
      </c>
      <c r="G273">
        <v>4</v>
      </c>
      <c r="H273">
        <v>5</v>
      </c>
      <c r="I273">
        <v>45</v>
      </c>
    </row>
    <row r="274" spans="1:9" x14ac:dyDescent="0.25">
      <c r="A274" s="1">
        <v>3.8987268518518518E-2</v>
      </c>
      <c r="B274" t="s">
        <v>9</v>
      </c>
      <c r="C274">
        <v>720</v>
      </c>
      <c r="D274">
        <v>1.1155605319999999</v>
      </c>
      <c r="E274">
        <v>0.113606453</v>
      </c>
      <c r="F274">
        <v>0</v>
      </c>
      <c r="G274">
        <v>4</v>
      </c>
      <c r="H274">
        <v>5</v>
      </c>
      <c r="I274">
        <v>45</v>
      </c>
    </row>
    <row r="275" spans="1:9" x14ac:dyDescent="0.25">
      <c r="A275" s="1">
        <v>3.9137731481481482E-2</v>
      </c>
      <c r="B275" t="s">
        <v>9</v>
      </c>
      <c r="C275">
        <v>34265</v>
      </c>
      <c r="D275">
        <v>6.1428546910000001</v>
      </c>
      <c r="E275">
        <v>5.0272941590000002</v>
      </c>
      <c r="F275">
        <v>0</v>
      </c>
      <c r="G275">
        <v>4</v>
      </c>
      <c r="H275">
        <v>5</v>
      </c>
      <c r="I275">
        <v>45</v>
      </c>
    </row>
    <row r="276" spans="1:9" x14ac:dyDescent="0.25">
      <c r="A276" s="1">
        <v>3.9288194444444445E-2</v>
      </c>
      <c r="B276" t="s">
        <v>9</v>
      </c>
      <c r="C276">
        <v>116289</v>
      </c>
      <c r="D276">
        <v>0.45108795200000001</v>
      </c>
      <c r="E276">
        <v>5.6917667390000002</v>
      </c>
      <c r="F276">
        <v>0</v>
      </c>
      <c r="G276">
        <v>4</v>
      </c>
      <c r="H276">
        <v>5</v>
      </c>
      <c r="I276">
        <v>45</v>
      </c>
    </row>
    <row r="277" spans="1:9" x14ac:dyDescent="0.25">
      <c r="A277" s="1">
        <v>3.9438657407407408E-2</v>
      </c>
      <c r="B277" t="s">
        <v>9</v>
      </c>
      <c r="C277">
        <v>201217</v>
      </c>
      <c r="D277">
        <v>1.1675357820000001</v>
      </c>
      <c r="E277">
        <v>0.71644783000000001</v>
      </c>
      <c r="F277">
        <v>0</v>
      </c>
      <c r="G277">
        <v>4</v>
      </c>
      <c r="H277">
        <v>5</v>
      </c>
      <c r="I277">
        <v>45</v>
      </c>
    </row>
    <row r="278" spans="1:9" x14ac:dyDescent="0.25">
      <c r="A278" s="1">
        <v>3.9589120370370372E-2</v>
      </c>
      <c r="B278" t="s">
        <v>9</v>
      </c>
      <c r="C278">
        <v>287032</v>
      </c>
      <c r="D278">
        <v>1.885056496</v>
      </c>
      <c r="E278">
        <v>0.71752071399999995</v>
      </c>
      <c r="F278">
        <v>0</v>
      </c>
      <c r="G278">
        <v>4</v>
      </c>
      <c r="H278">
        <v>5</v>
      </c>
      <c r="I278">
        <v>45</v>
      </c>
    </row>
    <row r="279" spans="1:9" x14ac:dyDescent="0.25">
      <c r="A279" s="1">
        <v>3.9739583333333335E-2</v>
      </c>
      <c r="B279" t="s">
        <v>9</v>
      </c>
      <c r="C279">
        <v>214118</v>
      </c>
      <c r="D279">
        <v>38.125991820000003</v>
      </c>
      <c r="E279">
        <v>36.240935329999999</v>
      </c>
      <c r="F279">
        <v>0</v>
      </c>
      <c r="G279">
        <v>4</v>
      </c>
      <c r="H279">
        <v>5</v>
      </c>
      <c r="I279">
        <v>45</v>
      </c>
    </row>
    <row r="280" spans="1:9" x14ac:dyDescent="0.25">
      <c r="A280" s="1">
        <v>3.9890046296296298E-2</v>
      </c>
      <c r="B280" t="s">
        <v>9</v>
      </c>
      <c r="C280">
        <v>298276</v>
      </c>
      <c r="D280">
        <v>1.23500824</v>
      </c>
      <c r="E280">
        <v>36.890983579999997</v>
      </c>
      <c r="F280">
        <v>0</v>
      </c>
      <c r="G280">
        <v>4</v>
      </c>
      <c r="H280">
        <v>5</v>
      </c>
      <c r="I280">
        <v>45</v>
      </c>
    </row>
    <row r="281" spans="1:9" x14ac:dyDescent="0.25">
      <c r="A281" s="1">
        <v>4.0040509259259262E-2</v>
      </c>
      <c r="B281" t="s">
        <v>9</v>
      </c>
      <c r="C281">
        <v>314276</v>
      </c>
      <c r="D281">
        <v>1.3599395750000001</v>
      </c>
      <c r="E281">
        <v>0.124931335</v>
      </c>
      <c r="F281">
        <v>0</v>
      </c>
      <c r="G281">
        <v>4</v>
      </c>
      <c r="H281">
        <v>5</v>
      </c>
      <c r="I281">
        <v>45</v>
      </c>
    </row>
    <row r="282" spans="1:9" x14ac:dyDescent="0.25">
      <c r="A282" s="1">
        <v>4.0190972222222225E-2</v>
      </c>
      <c r="B282" t="s">
        <v>9</v>
      </c>
      <c r="C282">
        <v>279440</v>
      </c>
      <c r="D282">
        <v>1.1769533160000001</v>
      </c>
      <c r="E282">
        <v>0.18298625900000001</v>
      </c>
      <c r="F282">
        <v>0</v>
      </c>
      <c r="G282">
        <v>4</v>
      </c>
      <c r="H282">
        <v>5</v>
      </c>
      <c r="I282">
        <v>45</v>
      </c>
    </row>
    <row r="283" spans="1:9" x14ac:dyDescent="0.25">
      <c r="A283" s="1">
        <v>4.0341435185185189E-2</v>
      </c>
      <c r="B283" t="s">
        <v>9</v>
      </c>
      <c r="C283">
        <v>246632</v>
      </c>
      <c r="D283">
        <v>1.6649961470000001</v>
      </c>
      <c r="E283">
        <v>0.48804283100000001</v>
      </c>
      <c r="F283">
        <v>0</v>
      </c>
      <c r="G283">
        <v>4</v>
      </c>
      <c r="H283">
        <v>5</v>
      </c>
      <c r="I283">
        <v>45</v>
      </c>
    </row>
    <row r="284" spans="1:9" x14ac:dyDescent="0.25">
      <c r="A284" s="1">
        <v>4.0491898148148145E-2</v>
      </c>
      <c r="B284" t="s">
        <v>9</v>
      </c>
      <c r="C284">
        <v>318310</v>
      </c>
      <c r="D284">
        <v>14.57810402</v>
      </c>
      <c r="E284">
        <v>12.913107869999999</v>
      </c>
      <c r="F284">
        <v>0</v>
      </c>
      <c r="G284">
        <v>4</v>
      </c>
      <c r="H284">
        <v>5</v>
      </c>
      <c r="I284">
        <v>45</v>
      </c>
    </row>
    <row r="285" spans="1:9" x14ac:dyDescent="0.25">
      <c r="A285" s="1">
        <v>4.0642361111111108E-2</v>
      </c>
      <c r="B285" t="s">
        <v>9</v>
      </c>
      <c r="C285">
        <v>319336</v>
      </c>
      <c r="D285">
        <v>1.14941597</v>
      </c>
      <c r="E285">
        <v>13.42868805</v>
      </c>
      <c r="F285">
        <v>0</v>
      </c>
      <c r="G285">
        <v>4</v>
      </c>
      <c r="H285">
        <v>5</v>
      </c>
      <c r="I285">
        <v>45</v>
      </c>
    </row>
    <row r="286" spans="1:9" x14ac:dyDescent="0.25">
      <c r="A286" s="1">
        <v>4.0792824074074079E-2</v>
      </c>
      <c r="B286" t="s">
        <v>9</v>
      </c>
      <c r="C286">
        <v>275555</v>
      </c>
      <c r="D286">
        <v>1.1370182040000001</v>
      </c>
      <c r="E286">
        <v>1.2397765999999999E-2</v>
      </c>
      <c r="F286">
        <v>0</v>
      </c>
      <c r="G286">
        <v>4</v>
      </c>
      <c r="H286">
        <v>5</v>
      </c>
      <c r="I286">
        <v>45</v>
      </c>
    </row>
    <row r="287" spans="1:9" x14ac:dyDescent="0.25">
      <c r="A287" s="1">
        <v>4.0943287037037042E-2</v>
      </c>
      <c r="B287" t="s">
        <v>9</v>
      </c>
      <c r="C287">
        <v>317691</v>
      </c>
      <c r="D287">
        <v>1.848340034</v>
      </c>
      <c r="E287">
        <v>0.71132183100000002</v>
      </c>
      <c r="F287">
        <v>0</v>
      </c>
      <c r="G287">
        <v>4</v>
      </c>
      <c r="H287">
        <v>5</v>
      </c>
      <c r="I287">
        <v>45</v>
      </c>
    </row>
    <row r="288" spans="1:9" x14ac:dyDescent="0.25">
      <c r="A288" s="1">
        <v>4.1093749999999998E-2</v>
      </c>
      <c r="B288" t="s">
        <v>9</v>
      </c>
      <c r="C288">
        <v>314702</v>
      </c>
      <c r="D288">
        <v>12.242913250000001</v>
      </c>
      <c r="E288">
        <v>10.394573210000001</v>
      </c>
      <c r="F288">
        <v>0</v>
      </c>
      <c r="G288">
        <v>4</v>
      </c>
      <c r="H288">
        <v>5</v>
      </c>
      <c r="I288">
        <v>45</v>
      </c>
    </row>
    <row r="289" spans="1:9" x14ac:dyDescent="0.25">
      <c r="A289" s="1">
        <v>4.1244212962962962E-2</v>
      </c>
      <c r="B289" t="s">
        <v>9</v>
      </c>
      <c r="C289">
        <v>258019</v>
      </c>
      <c r="D289">
        <v>1.777052879</v>
      </c>
      <c r="E289">
        <v>10.46586037</v>
      </c>
      <c r="F289">
        <v>0</v>
      </c>
      <c r="G289">
        <v>4</v>
      </c>
      <c r="H289">
        <v>5</v>
      </c>
      <c r="I289">
        <v>45</v>
      </c>
    </row>
    <row r="290" spans="1:9" x14ac:dyDescent="0.25">
      <c r="A290" s="1">
        <v>4.1394675925925925E-2</v>
      </c>
      <c r="B290" t="s">
        <v>9</v>
      </c>
      <c r="C290">
        <v>460616</v>
      </c>
      <c r="D290">
        <v>17.613768579999999</v>
      </c>
      <c r="E290">
        <v>15.836715699999999</v>
      </c>
      <c r="F290">
        <v>0</v>
      </c>
      <c r="G290">
        <v>4</v>
      </c>
      <c r="H290">
        <v>5</v>
      </c>
      <c r="I290">
        <v>45</v>
      </c>
    </row>
    <row r="291" spans="1:9" x14ac:dyDescent="0.25">
      <c r="A291" s="1">
        <v>4.1545138888888895E-2</v>
      </c>
      <c r="B291" t="s">
        <v>9</v>
      </c>
      <c r="C291">
        <v>410659</v>
      </c>
      <c r="D291">
        <v>2.416491508</v>
      </c>
      <c r="E291">
        <v>15.19727707</v>
      </c>
      <c r="F291">
        <v>0</v>
      </c>
      <c r="G291">
        <v>4</v>
      </c>
      <c r="H291">
        <v>5</v>
      </c>
      <c r="I291">
        <v>45</v>
      </c>
    </row>
    <row r="292" spans="1:9" x14ac:dyDescent="0.25">
      <c r="A292" s="1">
        <v>2.8935185185185183E-5</v>
      </c>
      <c r="B292" t="s">
        <v>9</v>
      </c>
      <c r="C292">
        <v>588345</v>
      </c>
      <c r="D292">
        <v>1.7049312590000001</v>
      </c>
      <c r="E292">
        <v>0.71156024900000003</v>
      </c>
      <c r="F292">
        <v>0</v>
      </c>
      <c r="G292">
        <v>4</v>
      </c>
      <c r="H292">
        <v>5</v>
      </c>
      <c r="I292">
        <v>45</v>
      </c>
    </row>
    <row r="293" spans="1:9" x14ac:dyDescent="0.25">
      <c r="A293" s="1">
        <v>1.7939814814814817E-4</v>
      </c>
      <c r="B293" t="s">
        <v>9</v>
      </c>
      <c r="C293">
        <v>364470</v>
      </c>
      <c r="D293">
        <v>1.1415481569999999</v>
      </c>
      <c r="E293">
        <v>0.56338310199999997</v>
      </c>
      <c r="F293">
        <v>0</v>
      </c>
      <c r="G293">
        <v>4</v>
      </c>
      <c r="H293">
        <v>5</v>
      </c>
      <c r="I293">
        <v>45</v>
      </c>
    </row>
    <row r="294" spans="1:9" x14ac:dyDescent="0.25">
      <c r="A294" s="1">
        <v>3.2986111111111107E-4</v>
      </c>
      <c r="B294" t="s">
        <v>9</v>
      </c>
      <c r="C294">
        <v>672</v>
      </c>
      <c r="D294">
        <v>12.18640804</v>
      </c>
      <c r="E294">
        <v>11.04485989</v>
      </c>
      <c r="F294">
        <v>0</v>
      </c>
      <c r="G294">
        <v>4</v>
      </c>
      <c r="H294">
        <v>5</v>
      </c>
      <c r="I294">
        <v>45</v>
      </c>
    </row>
    <row r="295" spans="1:9" x14ac:dyDescent="0.25">
      <c r="A295" s="1">
        <v>4.8148148148148155E-4</v>
      </c>
      <c r="B295" t="s">
        <v>9</v>
      </c>
      <c r="C295">
        <v>720</v>
      </c>
      <c r="D295">
        <v>4.4440031050000002</v>
      </c>
      <c r="E295">
        <v>7.742404938</v>
      </c>
      <c r="F295">
        <v>0</v>
      </c>
      <c r="G295">
        <v>4</v>
      </c>
      <c r="H295">
        <v>5</v>
      </c>
      <c r="I295">
        <v>45</v>
      </c>
    </row>
    <row r="296" spans="1:9" x14ac:dyDescent="0.25">
      <c r="A296" s="1">
        <v>6.3194444444444442E-4</v>
      </c>
      <c r="B296" t="s">
        <v>9</v>
      </c>
      <c r="C296">
        <v>672</v>
      </c>
      <c r="D296">
        <v>1.254916191</v>
      </c>
      <c r="E296">
        <v>3.1890869140000002</v>
      </c>
      <c r="F296">
        <v>0</v>
      </c>
      <c r="G296">
        <v>4</v>
      </c>
      <c r="H296">
        <v>5</v>
      </c>
      <c r="I296">
        <v>45</v>
      </c>
    </row>
    <row r="297" spans="1:9" x14ac:dyDescent="0.25">
      <c r="A297" s="1">
        <v>7.8240740740740744E-4</v>
      </c>
      <c r="B297" t="s">
        <v>9</v>
      </c>
      <c r="C297">
        <v>33051</v>
      </c>
      <c r="D297">
        <v>1.2269020079999999</v>
      </c>
      <c r="E297">
        <v>2.8014183000000002E-2</v>
      </c>
      <c r="F297">
        <v>0</v>
      </c>
      <c r="G297">
        <v>4</v>
      </c>
      <c r="H297">
        <v>5</v>
      </c>
      <c r="I297">
        <v>45</v>
      </c>
    </row>
    <row r="298" spans="1:9" x14ac:dyDescent="0.25">
      <c r="A298" s="1">
        <v>9.3287037037037036E-4</v>
      </c>
      <c r="B298" t="s">
        <v>9</v>
      </c>
      <c r="C298">
        <v>134401</v>
      </c>
      <c r="D298">
        <v>13.79048824</v>
      </c>
      <c r="E298">
        <v>12.563586239999999</v>
      </c>
      <c r="F298">
        <v>0</v>
      </c>
      <c r="G298">
        <v>4</v>
      </c>
      <c r="H298">
        <v>5</v>
      </c>
      <c r="I298">
        <v>45</v>
      </c>
    </row>
    <row r="299" spans="1:9" x14ac:dyDescent="0.25">
      <c r="A299" s="1">
        <v>1.0833333333333335E-3</v>
      </c>
      <c r="B299" t="s">
        <v>9</v>
      </c>
      <c r="C299">
        <v>220198</v>
      </c>
      <c r="D299">
        <v>0.96106529200000002</v>
      </c>
      <c r="E299">
        <v>12.82942295</v>
      </c>
      <c r="F299">
        <v>0</v>
      </c>
      <c r="G299">
        <v>4</v>
      </c>
      <c r="H299">
        <v>5</v>
      </c>
      <c r="I299">
        <v>45</v>
      </c>
    </row>
    <row r="300" spans="1:9" x14ac:dyDescent="0.25">
      <c r="A300" s="1">
        <v>1.2337962962962964E-3</v>
      </c>
      <c r="B300" t="s">
        <v>9</v>
      </c>
      <c r="C300">
        <v>244504</v>
      </c>
      <c r="D300">
        <v>1.1954307559999999</v>
      </c>
      <c r="E300">
        <v>0.234365463</v>
      </c>
      <c r="F300">
        <v>0</v>
      </c>
      <c r="G300">
        <v>4</v>
      </c>
      <c r="H300">
        <v>5</v>
      </c>
      <c r="I300">
        <v>45</v>
      </c>
    </row>
    <row r="301" spans="1:9" x14ac:dyDescent="0.25">
      <c r="A301" s="1">
        <v>1.3842592592592593E-3</v>
      </c>
      <c r="B301" t="s">
        <v>9</v>
      </c>
      <c r="C301">
        <v>255555</v>
      </c>
      <c r="D301">
        <v>1.392006874</v>
      </c>
      <c r="E301">
        <v>0.19657611799999999</v>
      </c>
      <c r="F301">
        <v>0</v>
      </c>
      <c r="G301">
        <v>4</v>
      </c>
      <c r="H301">
        <v>5</v>
      </c>
      <c r="I301">
        <v>45</v>
      </c>
    </row>
    <row r="302" spans="1:9" x14ac:dyDescent="0.25">
      <c r="A302" s="1">
        <v>1.5347222222222223E-3</v>
      </c>
      <c r="B302" t="s">
        <v>9</v>
      </c>
      <c r="C302">
        <v>309664</v>
      </c>
      <c r="D302">
        <v>1.958012581</v>
      </c>
      <c r="E302">
        <v>0.56600570699999997</v>
      </c>
      <c r="F302">
        <v>0</v>
      </c>
      <c r="G302">
        <v>4</v>
      </c>
      <c r="H302">
        <v>5</v>
      </c>
      <c r="I302">
        <v>45</v>
      </c>
    </row>
    <row r="303" spans="1:9" x14ac:dyDescent="0.25">
      <c r="A303" s="1">
        <v>1.6851851851851852E-3</v>
      </c>
      <c r="B303" t="s">
        <v>9</v>
      </c>
      <c r="C303">
        <v>270208</v>
      </c>
      <c r="D303">
        <v>1.220941544</v>
      </c>
      <c r="E303">
        <v>0.73707103699999998</v>
      </c>
      <c r="F303">
        <v>0</v>
      </c>
      <c r="G303">
        <v>4</v>
      </c>
      <c r="H303">
        <v>5</v>
      </c>
      <c r="I303">
        <v>45</v>
      </c>
    </row>
    <row r="304" spans="1:9" x14ac:dyDescent="0.25">
      <c r="A304" s="1">
        <v>1.8356481481481481E-3</v>
      </c>
      <c r="B304" t="s">
        <v>9</v>
      </c>
      <c r="C304">
        <v>239411</v>
      </c>
      <c r="D304">
        <v>1.0553598399999999</v>
      </c>
      <c r="E304">
        <v>0.165581703</v>
      </c>
      <c r="F304">
        <v>0</v>
      </c>
      <c r="G304">
        <v>4</v>
      </c>
      <c r="H304">
        <v>5</v>
      </c>
      <c r="I304">
        <v>45</v>
      </c>
    </row>
    <row r="305" spans="1:9" x14ac:dyDescent="0.25">
      <c r="A305" s="1">
        <v>1.9861111111111108E-3</v>
      </c>
      <c r="B305" t="s">
        <v>9</v>
      </c>
      <c r="C305">
        <v>297084</v>
      </c>
      <c r="D305">
        <v>1.100897789</v>
      </c>
      <c r="E305">
        <v>4.5537949000000001E-2</v>
      </c>
      <c r="F305">
        <v>0</v>
      </c>
      <c r="G305">
        <v>4</v>
      </c>
      <c r="H305">
        <v>5</v>
      </c>
      <c r="I305">
        <v>45</v>
      </c>
    </row>
    <row r="306" spans="1:9" x14ac:dyDescent="0.25">
      <c r="A306" s="1">
        <v>2.1365740740740742E-3</v>
      </c>
      <c r="B306" t="s">
        <v>9</v>
      </c>
      <c r="C306">
        <v>397011</v>
      </c>
      <c r="D306">
        <v>0.89740753200000001</v>
      </c>
      <c r="E306">
        <v>0.20349025700000001</v>
      </c>
      <c r="F306">
        <v>0</v>
      </c>
      <c r="G306">
        <v>4</v>
      </c>
      <c r="H306">
        <v>5</v>
      </c>
      <c r="I306">
        <v>45</v>
      </c>
    </row>
    <row r="307" spans="1:9" x14ac:dyDescent="0.25">
      <c r="A307" s="1">
        <v>2.2870370370370371E-3</v>
      </c>
      <c r="B307" t="s">
        <v>9</v>
      </c>
      <c r="C307">
        <v>349371</v>
      </c>
      <c r="D307">
        <v>11.418461799999999</v>
      </c>
      <c r="E307">
        <v>10.52105427</v>
      </c>
      <c r="F307">
        <v>0</v>
      </c>
      <c r="G307">
        <v>4</v>
      </c>
      <c r="H307">
        <v>5</v>
      </c>
      <c r="I307">
        <v>45</v>
      </c>
    </row>
    <row r="308" spans="1:9" x14ac:dyDescent="0.25">
      <c r="A308" s="1">
        <v>2.4375E-3</v>
      </c>
      <c r="B308" t="s">
        <v>9</v>
      </c>
      <c r="C308">
        <v>277284</v>
      </c>
      <c r="D308">
        <v>1.1504888529999999</v>
      </c>
      <c r="E308">
        <v>10.267972950000001</v>
      </c>
      <c r="F308">
        <v>0</v>
      </c>
      <c r="G308">
        <v>4</v>
      </c>
      <c r="H308">
        <v>5</v>
      </c>
      <c r="I308">
        <v>45</v>
      </c>
    </row>
    <row r="309" spans="1:9" x14ac:dyDescent="0.25">
      <c r="A309" s="1">
        <v>2.5879629629629629E-3</v>
      </c>
      <c r="B309" t="s">
        <v>9</v>
      </c>
      <c r="C309">
        <v>349115</v>
      </c>
      <c r="D309">
        <v>1.505851746</v>
      </c>
      <c r="E309">
        <v>0.35536289199999999</v>
      </c>
      <c r="F309">
        <v>0</v>
      </c>
      <c r="G309">
        <v>4</v>
      </c>
      <c r="H309">
        <v>5</v>
      </c>
      <c r="I309">
        <v>45</v>
      </c>
    </row>
    <row r="310" spans="1:9" x14ac:dyDescent="0.25">
      <c r="A310" s="1">
        <v>2.7384259259259258E-3</v>
      </c>
      <c r="B310" t="s">
        <v>9</v>
      </c>
      <c r="C310">
        <v>345264</v>
      </c>
      <c r="D310">
        <v>1.2999773029999999</v>
      </c>
      <c r="E310">
        <v>0.20587444299999999</v>
      </c>
      <c r="F310">
        <v>0</v>
      </c>
      <c r="G310">
        <v>4</v>
      </c>
      <c r="H310">
        <v>5</v>
      </c>
      <c r="I310">
        <v>45</v>
      </c>
    </row>
    <row r="311" spans="1:9" x14ac:dyDescent="0.25">
      <c r="A311" s="1">
        <v>2.8888888888888888E-3</v>
      </c>
      <c r="B311" t="s">
        <v>9</v>
      </c>
      <c r="C311">
        <v>278769</v>
      </c>
      <c r="D311">
        <v>1.1789798739999999</v>
      </c>
      <c r="E311">
        <v>0.120997429</v>
      </c>
      <c r="F311">
        <v>0</v>
      </c>
      <c r="G311">
        <v>4</v>
      </c>
      <c r="H311">
        <v>5</v>
      </c>
      <c r="I311">
        <v>45</v>
      </c>
    </row>
    <row r="312" spans="1:9" x14ac:dyDescent="0.25">
      <c r="A312" s="1">
        <v>3.0393518518518521E-3</v>
      </c>
      <c r="B312" t="s">
        <v>9</v>
      </c>
      <c r="C312">
        <v>388768</v>
      </c>
      <c r="D312">
        <v>3.3190250400000001</v>
      </c>
      <c r="E312">
        <v>2.1400451660000002</v>
      </c>
      <c r="F312">
        <v>0</v>
      </c>
      <c r="G312">
        <v>4</v>
      </c>
      <c r="H312">
        <v>5</v>
      </c>
      <c r="I312">
        <v>45</v>
      </c>
    </row>
    <row r="313" spans="1:9" x14ac:dyDescent="0.25">
      <c r="A313" s="1">
        <v>3.189814814814815E-3</v>
      </c>
      <c r="B313" t="s">
        <v>9</v>
      </c>
      <c r="C313">
        <v>280560</v>
      </c>
      <c r="D313">
        <v>1.313567162</v>
      </c>
      <c r="E313">
        <v>2.0054578780000001</v>
      </c>
      <c r="F313">
        <v>0</v>
      </c>
      <c r="G313">
        <v>4</v>
      </c>
      <c r="H313">
        <v>5</v>
      </c>
      <c r="I313">
        <v>45</v>
      </c>
    </row>
    <row r="314" spans="1:9" x14ac:dyDescent="0.25">
      <c r="A314" s="1">
        <v>3.3402777777777784E-3</v>
      </c>
      <c r="B314" t="s">
        <v>9</v>
      </c>
      <c r="C314">
        <v>540657</v>
      </c>
      <c r="D314">
        <v>1.853466034</v>
      </c>
      <c r="E314">
        <v>0.53989887199999997</v>
      </c>
      <c r="F314">
        <v>0</v>
      </c>
      <c r="G314">
        <v>4</v>
      </c>
      <c r="H314">
        <v>5</v>
      </c>
      <c r="I314">
        <v>45</v>
      </c>
    </row>
    <row r="315" spans="1:9" x14ac:dyDescent="0.25">
      <c r="A315" s="1">
        <v>3.4907407407407404E-3</v>
      </c>
      <c r="B315" t="s">
        <v>9</v>
      </c>
      <c r="C315">
        <v>337497</v>
      </c>
      <c r="D315">
        <v>1.043319702</v>
      </c>
      <c r="E315">
        <v>0.81014633199999997</v>
      </c>
      <c r="F315">
        <v>0</v>
      </c>
      <c r="G315">
        <v>4</v>
      </c>
      <c r="H315">
        <v>5</v>
      </c>
      <c r="I315">
        <v>45</v>
      </c>
    </row>
    <row r="316" spans="1:9" x14ac:dyDescent="0.25">
      <c r="A316" s="1">
        <v>3.6412037037037038E-3</v>
      </c>
      <c r="B316" t="s">
        <v>9</v>
      </c>
      <c r="C316">
        <v>672</v>
      </c>
      <c r="D316">
        <v>16.447901730000002</v>
      </c>
      <c r="E316">
        <v>15.404582019999999</v>
      </c>
      <c r="F316">
        <v>0</v>
      </c>
      <c r="G316">
        <v>4</v>
      </c>
      <c r="H316">
        <v>5</v>
      </c>
      <c r="I316">
        <v>45</v>
      </c>
    </row>
    <row r="317" spans="1:9" x14ac:dyDescent="0.25">
      <c r="A317" s="1">
        <v>3.7916666666666667E-3</v>
      </c>
      <c r="B317" t="s">
        <v>9</v>
      </c>
      <c r="C317">
        <v>720</v>
      </c>
      <c r="D317">
        <v>1.4884471889999999</v>
      </c>
      <c r="E317">
        <v>14.959454539999999</v>
      </c>
      <c r="F317">
        <v>0</v>
      </c>
      <c r="G317">
        <v>4</v>
      </c>
      <c r="H317">
        <v>5</v>
      </c>
      <c r="I317">
        <v>45</v>
      </c>
    </row>
    <row r="318" spans="1:9" x14ac:dyDescent="0.25">
      <c r="A318" s="1">
        <v>3.9421296296296296E-3</v>
      </c>
      <c r="B318" t="s">
        <v>9</v>
      </c>
      <c r="C318">
        <v>672</v>
      </c>
      <c r="D318">
        <v>1.509070396</v>
      </c>
      <c r="E318">
        <v>2.0623207000000001E-2</v>
      </c>
      <c r="F318">
        <v>0</v>
      </c>
      <c r="G318">
        <v>4</v>
      </c>
      <c r="H318">
        <v>5</v>
      </c>
      <c r="I318">
        <v>45</v>
      </c>
    </row>
    <row r="319" spans="1:9" x14ac:dyDescent="0.25">
      <c r="A319" s="1">
        <v>4.092592592592593E-3</v>
      </c>
      <c r="B319" t="s">
        <v>9</v>
      </c>
      <c r="C319">
        <v>672</v>
      </c>
      <c r="D319">
        <v>1.4516115190000001</v>
      </c>
      <c r="E319">
        <v>5.7458877999999998E-2</v>
      </c>
      <c r="F319">
        <v>0</v>
      </c>
      <c r="G319">
        <v>4</v>
      </c>
      <c r="H319">
        <v>5</v>
      </c>
      <c r="I319">
        <v>45</v>
      </c>
    </row>
    <row r="320" spans="1:9" x14ac:dyDescent="0.25">
      <c r="A320" s="1">
        <v>4.2430555555555563E-3</v>
      </c>
      <c r="B320" t="s">
        <v>9</v>
      </c>
      <c r="C320">
        <v>12824</v>
      </c>
      <c r="D320">
        <v>1.299023628</v>
      </c>
      <c r="E320">
        <v>0.152587891</v>
      </c>
      <c r="F320">
        <v>0</v>
      </c>
      <c r="G320">
        <v>4</v>
      </c>
      <c r="H320">
        <v>5</v>
      </c>
      <c r="I320">
        <v>45</v>
      </c>
    </row>
    <row r="321" spans="1:9" x14ac:dyDescent="0.25">
      <c r="A321" s="1">
        <v>4.3935185185185188E-3</v>
      </c>
      <c r="B321" t="s">
        <v>9</v>
      </c>
      <c r="C321">
        <v>108747</v>
      </c>
      <c r="D321">
        <v>0.98907947500000004</v>
      </c>
      <c r="E321">
        <v>0.309944153</v>
      </c>
      <c r="F321">
        <v>0</v>
      </c>
      <c r="G321">
        <v>4</v>
      </c>
      <c r="H321">
        <v>5</v>
      </c>
      <c r="I321">
        <v>45</v>
      </c>
    </row>
    <row r="322" spans="1:9" x14ac:dyDescent="0.25">
      <c r="A322" s="1">
        <v>4.5439814814814813E-3</v>
      </c>
      <c r="B322" t="s">
        <v>9</v>
      </c>
      <c r="C322">
        <v>133043</v>
      </c>
      <c r="D322">
        <v>4.7825574870000001</v>
      </c>
      <c r="E322">
        <v>3.793478012</v>
      </c>
      <c r="F322">
        <v>0</v>
      </c>
      <c r="G322">
        <v>4</v>
      </c>
      <c r="H322">
        <v>5</v>
      </c>
      <c r="I322">
        <v>45</v>
      </c>
    </row>
    <row r="323" spans="1:9" x14ac:dyDescent="0.25">
      <c r="A323" s="1">
        <v>4.6944444444444447E-3</v>
      </c>
      <c r="B323" t="s">
        <v>9</v>
      </c>
      <c r="C323">
        <v>243267</v>
      </c>
      <c r="D323">
        <v>13.89205456</v>
      </c>
      <c r="E323">
        <v>9.1094970699999998</v>
      </c>
      <c r="F323">
        <v>0</v>
      </c>
      <c r="G323">
        <v>4</v>
      </c>
      <c r="H323">
        <v>5</v>
      </c>
      <c r="I323">
        <v>45</v>
      </c>
    </row>
    <row r="324" spans="1:9" x14ac:dyDescent="0.25">
      <c r="A324" s="1">
        <v>4.8460648148148152E-3</v>
      </c>
      <c r="B324" t="s">
        <v>9</v>
      </c>
      <c r="C324">
        <v>236300</v>
      </c>
      <c r="D324">
        <v>1.260876656</v>
      </c>
      <c r="E324">
        <v>12.631177900000001</v>
      </c>
      <c r="F324">
        <v>0</v>
      </c>
      <c r="G324">
        <v>4</v>
      </c>
      <c r="H324">
        <v>5</v>
      </c>
      <c r="I324">
        <v>45</v>
      </c>
    </row>
    <row r="325" spans="1:9" x14ac:dyDescent="0.25">
      <c r="A325" s="1">
        <v>4.9965277777777777E-3</v>
      </c>
      <c r="B325" t="s">
        <v>9</v>
      </c>
      <c r="C325">
        <v>209321</v>
      </c>
      <c r="D325">
        <v>1.1059045789999999</v>
      </c>
      <c r="E325">
        <v>0.15497207599999999</v>
      </c>
      <c r="F325">
        <v>0</v>
      </c>
      <c r="G325">
        <v>4</v>
      </c>
      <c r="H325">
        <v>5</v>
      </c>
      <c r="I325">
        <v>45</v>
      </c>
    </row>
    <row r="326" spans="1:9" x14ac:dyDescent="0.25">
      <c r="A326" s="1">
        <v>5.146990740740741E-3</v>
      </c>
      <c r="B326" t="s">
        <v>9</v>
      </c>
      <c r="C326">
        <v>264060</v>
      </c>
      <c r="D326">
        <v>1.3715028760000001</v>
      </c>
      <c r="E326">
        <v>0.26559829699999998</v>
      </c>
      <c r="F326">
        <v>0</v>
      </c>
      <c r="G326">
        <v>4</v>
      </c>
      <c r="H326">
        <v>5</v>
      </c>
      <c r="I326">
        <v>45</v>
      </c>
    </row>
    <row r="327" spans="1:9" x14ac:dyDescent="0.25">
      <c r="A327" s="1">
        <v>5.2974537037037035E-3</v>
      </c>
      <c r="B327" t="s">
        <v>9</v>
      </c>
      <c r="C327">
        <v>321092</v>
      </c>
      <c r="D327">
        <v>15.05506039</v>
      </c>
      <c r="E327">
        <v>13.68355751</v>
      </c>
      <c r="F327">
        <v>0</v>
      </c>
      <c r="G327">
        <v>4</v>
      </c>
      <c r="H327">
        <v>5</v>
      </c>
      <c r="I327">
        <v>45</v>
      </c>
    </row>
    <row r="328" spans="1:9" x14ac:dyDescent="0.25">
      <c r="A328" s="1">
        <v>5.4479166666666669E-3</v>
      </c>
      <c r="B328" t="s">
        <v>9</v>
      </c>
      <c r="C328">
        <v>265624</v>
      </c>
      <c r="D328">
        <v>1.8575191499999999</v>
      </c>
      <c r="E328">
        <v>13.19754124</v>
      </c>
      <c r="F328">
        <v>0</v>
      </c>
      <c r="G328">
        <v>4</v>
      </c>
      <c r="H328">
        <v>5</v>
      </c>
      <c r="I328">
        <v>45</v>
      </c>
    </row>
    <row r="329" spans="1:9" x14ac:dyDescent="0.25">
      <c r="A329" s="1">
        <v>5.5983796296296302E-3</v>
      </c>
      <c r="B329" t="s">
        <v>9</v>
      </c>
      <c r="C329">
        <v>216736</v>
      </c>
      <c r="D329">
        <v>1.3759136199999999</v>
      </c>
      <c r="E329">
        <v>0.48160553</v>
      </c>
      <c r="F329">
        <v>0</v>
      </c>
      <c r="G329">
        <v>4</v>
      </c>
      <c r="H329">
        <v>5</v>
      </c>
      <c r="I329">
        <v>45</v>
      </c>
    </row>
    <row r="330" spans="1:9" x14ac:dyDescent="0.25">
      <c r="A330" s="1">
        <v>5.7488425925925927E-3</v>
      </c>
      <c r="B330" t="s">
        <v>9</v>
      </c>
      <c r="C330">
        <v>327315</v>
      </c>
      <c r="D330">
        <v>4.1863918299999998</v>
      </c>
      <c r="E330">
        <v>2.8104782099999999</v>
      </c>
      <c r="F330">
        <v>0</v>
      </c>
      <c r="G330">
        <v>4</v>
      </c>
      <c r="H330">
        <v>5</v>
      </c>
      <c r="I330">
        <v>45</v>
      </c>
    </row>
    <row r="331" spans="1:9" x14ac:dyDescent="0.25">
      <c r="A331" s="1">
        <v>5.8993055555555543E-3</v>
      </c>
      <c r="B331" t="s">
        <v>9</v>
      </c>
      <c r="C331">
        <v>304150</v>
      </c>
      <c r="D331">
        <v>1.512050629</v>
      </c>
      <c r="E331">
        <v>2.6743412019999999</v>
      </c>
      <c r="F331">
        <v>0</v>
      </c>
      <c r="G331">
        <v>4</v>
      </c>
      <c r="H331">
        <v>5</v>
      </c>
      <c r="I331">
        <v>45</v>
      </c>
    </row>
    <row r="332" spans="1:9" x14ac:dyDescent="0.25">
      <c r="A332" s="1">
        <v>6.0497685185185177E-3</v>
      </c>
      <c r="B332" t="s">
        <v>9</v>
      </c>
      <c r="C332">
        <v>224619</v>
      </c>
      <c r="D332">
        <v>0</v>
      </c>
      <c r="E332">
        <v>1.512050629</v>
      </c>
      <c r="F332">
        <v>0</v>
      </c>
      <c r="G332">
        <v>4</v>
      </c>
      <c r="H332">
        <v>5</v>
      </c>
      <c r="I332">
        <v>45</v>
      </c>
    </row>
    <row r="333" spans="1:9" x14ac:dyDescent="0.25">
      <c r="A333" s="1">
        <v>6.200231481481481E-3</v>
      </c>
      <c r="B333" t="s">
        <v>9</v>
      </c>
      <c r="C333">
        <v>302708</v>
      </c>
      <c r="D333">
        <v>0</v>
      </c>
      <c r="E333">
        <v>0</v>
      </c>
      <c r="F333">
        <v>0</v>
      </c>
      <c r="G333">
        <v>4</v>
      </c>
      <c r="H333">
        <v>5</v>
      </c>
      <c r="I333">
        <v>45</v>
      </c>
    </row>
    <row r="334" spans="1:9" x14ac:dyDescent="0.25">
      <c r="A334" s="1">
        <v>6.3506944444444444E-3</v>
      </c>
      <c r="B334" t="s">
        <v>9</v>
      </c>
      <c r="C334">
        <v>336187</v>
      </c>
      <c r="D334">
        <v>0</v>
      </c>
      <c r="E334">
        <v>0</v>
      </c>
      <c r="F334">
        <v>0</v>
      </c>
      <c r="G334">
        <v>4</v>
      </c>
      <c r="H334">
        <v>5</v>
      </c>
      <c r="I334">
        <v>45</v>
      </c>
    </row>
    <row r="335" spans="1:9" x14ac:dyDescent="0.25">
      <c r="A335" s="1">
        <v>6.5011574074074069E-3</v>
      </c>
      <c r="B335" t="s">
        <v>9</v>
      </c>
      <c r="C335">
        <v>305169</v>
      </c>
      <c r="D335">
        <v>5.4239034650000004</v>
      </c>
      <c r="E335">
        <v>5.4239034650000004</v>
      </c>
      <c r="F335">
        <v>0</v>
      </c>
      <c r="G335">
        <v>4</v>
      </c>
      <c r="H335">
        <v>5</v>
      </c>
      <c r="I335">
        <v>45</v>
      </c>
    </row>
    <row r="336" spans="1:9" x14ac:dyDescent="0.25">
      <c r="A336" s="1">
        <v>6.6516203703703702E-3</v>
      </c>
      <c r="B336" t="s">
        <v>9</v>
      </c>
      <c r="C336">
        <v>492318</v>
      </c>
      <c r="D336">
        <v>6.509542465</v>
      </c>
      <c r="E336">
        <v>1.085639</v>
      </c>
      <c r="F336">
        <v>0</v>
      </c>
      <c r="G336">
        <v>4</v>
      </c>
      <c r="H336">
        <v>5</v>
      </c>
      <c r="I336">
        <v>45</v>
      </c>
    </row>
    <row r="337" spans="1:9" x14ac:dyDescent="0.25">
      <c r="A337" s="1">
        <v>6.8020833333333336E-3</v>
      </c>
      <c r="B337" t="s">
        <v>9</v>
      </c>
      <c r="C337">
        <v>746707</v>
      </c>
      <c r="D337">
        <v>0</v>
      </c>
      <c r="E337">
        <v>6.509542465</v>
      </c>
      <c r="F337">
        <v>0</v>
      </c>
      <c r="G337">
        <v>4</v>
      </c>
      <c r="H337">
        <v>5</v>
      </c>
      <c r="I337">
        <v>45</v>
      </c>
    </row>
    <row r="338" spans="1:9" x14ac:dyDescent="0.25">
      <c r="A338" s="1">
        <v>6.9525462962962961E-3</v>
      </c>
      <c r="B338" t="s">
        <v>9</v>
      </c>
      <c r="C338">
        <v>528547</v>
      </c>
      <c r="D338">
        <v>0</v>
      </c>
      <c r="E338">
        <v>0</v>
      </c>
      <c r="F338">
        <v>0</v>
      </c>
      <c r="G338">
        <v>4</v>
      </c>
      <c r="H338">
        <v>5</v>
      </c>
      <c r="I338">
        <v>45</v>
      </c>
    </row>
    <row r="339" spans="1:9" x14ac:dyDescent="0.25">
      <c r="A339" s="1">
        <v>7.1030092592592594E-3</v>
      </c>
      <c r="B339" t="s">
        <v>9</v>
      </c>
      <c r="C339">
        <v>720</v>
      </c>
      <c r="D339">
        <v>1.325011253</v>
      </c>
      <c r="E339">
        <v>1.325011253</v>
      </c>
      <c r="F339">
        <v>0</v>
      </c>
      <c r="G339">
        <v>4</v>
      </c>
      <c r="H339">
        <v>5</v>
      </c>
      <c r="I339">
        <v>45</v>
      </c>
    </row>
    <row r="340" spans="1:9" x14ac:dyDescent="0.25">
      <c r="A340" s="1">
        <v>7.2534722222222228E-3</v>
      </c>
      <c r="B340" t="s">
        <v>9</v>
      </c>
      <c r="C340">
        <v>672</v>
      </c>
      <c r="D340">
        <v>0</v>
      </c>
      <c r="E340">
        <v>1.325011253</v>
      </c>
      <c r="F340">
        <v>0</v>
      </c>
      <c r="G340">
        <v>4</v>
      </c>
      <c r="H340">
        <v>5</v>
      </c>
      <c r="I340">
        <v>45</v>
      </c>
    </row>
    <row r="341" spans="1:9" x14ac:dyDescent="0.25">
      <c r="A341" s="1">
        <v>7.4039351851851861E-3</v>
      </c>
      <c r="B341" t="s">
        <v>9</v>
      </c>
      <c r="C341">
        <v>2627</v>
      </c>
      <c r="D341">
        <v>0</v>
      </c>
      <c r="E341">
        <v>0</v>
      </c>
      <c r="F341">
        <v>0</v>
      </c>
      <c r="G341">
        <v>4</v>
      </c>
      <c r="H341">
        <v>5</v>
      </c>
      <c r="I341">
        <v>45</v>
      </c>
    </row>
    <row r="342" spans="1:9" x14ac:dyDescent="0.25">
      <c r="A342" s="1">
        <v>7.5543981481481478E-3</v>
      </c>
      <c r="B342" t="s">
        <v>9</v>
      </c>
      <c r="C342">
        <v>122153</v>
      </c>
      <c r="D342">
        <v>0</v>
      </c>
      <c r="E342">
        <v>0</v>
      </c>
      <c r="F342">
        <v>0</v>
      </c>
      <c r="G342">
        <v>4</v>
      </c>
      <c r="H342">
        <v>5</v>
      </c>
      <c r="I342">
        <v>45</v>
      </c>
    </row>
    <row r="343" spans="1:9" x14ac:dyDescent="0.25">
      <c r="A343" s="1">
        <v>7.7048611111111111E-3</v>
      </c>
      <c r="B343" t="s">
        <v>9</v>
      </c>
      <c r="C343">
        <v>164217</v>
      </c>
      <c r="D343">
        <v>0</v>
      </c>
      <c r="E343">
        <v>0</v>
      </c>
      <c r="F343">
        <v>0</v>
      </c>
      <c r="G343">
        <v>4</v>
      </c>
      <c r="H343">
        <v>5</v>
      </c>
      <c r="I343">
        <v>45</v>
      </c>
    </row>
    <row r="344" spans="1:9" x14ac:dyDescent="0.25">
      <c r="A344" s="1">
        <v>7.8553240740740753E-3</v>
      </c>
      <c r="B344" t="s">
        <v>9</v>
      </c>
      <c r="C344">
        <v>211148</v>
      </c>
      <c r="D344">
        <v>0</v>
      </c>
      <c r="E344">
        <v>0</v>
      </c>
      <c r="F344">
        <v>0</v>
      </c>
      <c r="G344">
        <v>4</v>
      </c>
      <c r="H344">
        <v>5</v>
      </c>
      <c r="I344">
        <v>45</v>
      </c>
    </row>
    <row r="345" spans="1:9" x14ac:dyDescent="0.25">
      <c r="A345" s="1">
        <v>8.005787037037037E-3</v>
      </c>
      <c r="B345" t="s">
        <v>9</v>
      </c>
      <c r="C345">
        <v>263926</v>
      </c>
      <c r="D345">
        <v>0</v>
      </c>
      <c r="E345">
        <v>0</v>
      </c>
      <c r="F345">
        <v>0</v>
      </c>
      <c r="G345">
        <v>4</v>
      </c>
      <c r="H345">
        <v>5</v>
      </c>
      <c r="I345">
        <v>45</v>
      </c>
    </row>
    <row r="346" spans="1:9" x14ac:dyDescent="0.25">
      <c r="A346" s="1">
        <v>8.1562499999999986E-3</v>
      </c>
      <c r="B346" t="s">
        <v>9</v>
      </c>
      <c r="C346">
        <v>330796</v>
      </c>
      <c r="D346">
        <v>1.115918159</v>
      </c>
      <c r="E346">
        <v>1.115918159</v>
      </c>
      <c r="F346">
        <v>0</v>
      </c>
      <c r="G346">
        <v>4</v>
      </c>
      <c r="H346">
        <v>5</v>
      </c>
      <c r="I346">
        <v>45</v>
      </c>
    </row>
    <row r="347" spans="1:9" x14ac:dyDescent="0.25">
      <c r="A347" s="1">
        <v>8.3067129629629619E-3</v>
      </c>
      <c r="B347" t="s">
        <v>9</v>
      </c>
      <c r="C347">
        <v>331659</v>
      </c>
      <c r="D347">
        <v>1.244425774</v>
      </c>
      <c r="E347">
        <v>0.12850761399999999</v>
      </c>
      <c r="F347">
        <v>0</v>
      </c>
      <c r="G347">
        <v>4</v>
      </c>
      <c r="H347">
        <v>5</v>
      </c>
      <c r="I347">
        <v>45</v>
      </c>
    </row>
    <row r="348" spans="1:9" x14ac:dyDescent="0.25">
      <c r="A348" s="1">
        <v>8.4571759259259253E-3</v>
      </c>
      <c r="B348" t="s">
        <v>9</v>
      </c>
      <c r="C348">
        <v>281512</v>
      </c>
      <c r="D348">
        <v>4.5770406719999999</v>
      </c>
      <c r="E348">
        <v>3.3326148990000002</v>
      </c>
      <c r="F348">
        <v>0</v>
      </c>
      <c r="G348">
        <v>4</v>
      </c>
      <c r="H348">
        <v>5</v>
      </c>
      <c r="I348">
        <v>45</v>
      </c>
    </row>
    <row r="349" spans="1:9" x14ac:dyDescent="0.25">
      <c r="A349" s="1">
        <v>8.6076388888888886E-3</v>
      </c>
      <c r="B349" t="s">
        <v>9</v>
      </c>
      <c r="C349">
        <v>353532</v>
      </c>
      <c r="D349">
        <v>27.633905410000001</v>
      </c>
      <c r="E349">
        <v>23.056864740000002</v>
      </c>
      <c r="F349">
        <v>0</v>
      </c>
      <c r="G349">
        <v>4</v>
      </c>
      <c r="H349">
        <v>5</v>
      </c>
      <c r="I349">
        <v>45</v>
      </c>
    </row>
    <row r="350" spans="1:9" x14ac:dyDescent="0.25">
      <c r="A350" s="1">
        <v>8.758101851851852E-3</v>
      </c>
      <c r="B350" t="s">
        <v>9</v>
      </c>
      <c r="C350">
        <v>352235</v>
      </c>
      <c r="D350">
        <v>1.254558563</v>
      </c>
      <c r="E350">
        <v>26.379346850000001</v>
      </c>
      <c r="F350">
        <v>0</v>
      </c>
      <c r="G350">
        <v>4</v>
      </c>
      <c r="H350">
        <v>5</v>
      </c>
      <c r="I350">
        <v>45</v>
      </c>
    </row>
    <row r="351" spans="1:9" x14ac:dyDescent="0.25">
      <c r="A351" s="1">
        <v>8.9085648148148153E-3</v>
      </c>
      <c r="B351" t="s">
        <v>9</v>
      </c>
      <c r="C351">
        <v>310484</v>
      </c>
      <c r="D351">
        <v>2.6613473889999999</v>
      </c>
      <c r="E351">
        <v>1.4067888260000001</v>
      </c>
      <c r="F351">
        <v>0</v>
      </c>
      <c r="G351">
        <v>4</v>
      </c>
      <c r="H351">
        <v>5</v>
      </c>
      <c r="I351">
        <v>45</v>
      </c>
    </row>
    <row r="352" spans="1:9" x14ac:dyDescent="0.25">
      <c r="A352" s="1">
        <v>9.0590277777777787E-3</v>
      </c>
      <c r="B352" t="s">
        <v>9</v>
      </c>
      <c r="C352">
        <v>262281</v>
      </c>
      <c r="D352">
        <v>3.2185316089999998</v>
      </c>
      <c r="E352">
        <v>0.55718421900000004</v>
      </c>
      <c r="F352">
        <v>0</v>
      </c>
      <c r="G352">
        <v>4</v>
      </c>
      <c r="H352">
        <v>5</v>
      </c>
      <c r="I352">
        <v>45</v>
      </c>
    </row>
    <row r="353" spans="1:9" x14ac:dyDescent="0.25">
      <c r="A353" s="1">
        <v>9.2094907407407403E-3</v>
      </c>
      <c r="B353" t="s">
        <v>9</v>
      </c>
      <c r="C353">
        <v>340432</v>
      </c>
      <c r="D353">
        <v>2.445340157</v>
      </c>
      <c r="E353">
        <v>0.77319145199999995</v>
      </c>
      <c r="F353">
        <v>0</v>
      </c>
      <c r="G353">
        <v>4</v>
      </c>
      <c r="H353">
        <v>5</v>
      </c>
      <c r="I353">
        <v>45</v>
      </c>
    </row>
    <row r="354" spans="1:9" x14ac:dyDescent="0.25">
      <c r="A354" s="1">
        <v>9.3599537037037037E-3</v>
      </c>
      <c r="B354" t="s">
        <v>9</v>
      </c>
      <c r="C354">
        <v>326972</v>
      </c>
      <c r="D354">
        <v>1.242995262</v>
      </c>
      <c r="E354">
        <v>1.2023448940000001</v>
      </c>
      <c r="F354">
        <v>0</v>
      </c>
      <c r="G354">
        <v>4</v>
      </c>
      <c r="H354">
        <v>5</v>
      </c>
      <c r="I354">
        <v>45</v>
      </c>
    </row>
    <row r="355" spans="1:9" x14ac:dyDescent="0.25">
      <c r="A355" s="1">
        <v>9.5115740740740733E-3</v>
      </c>
      <c r="B355" t="s">
        <v>9</v>
      </c>
      <c r="C355">
        <v>294670</v>
      </c>
      <c r="D355">
        <v>7.9035758999999997E-2</v>
      </c>
      <c r="E355">
        <v>1.1639595030000001</v>
      </c>
      <c r="F355">
        <v>0</v>
      </c>
      <c r="G355">
        <v>4</v>
      </c>
      <c r="H355">
        <v>5</v>
      </c>
      <c r="I355">
        <v>45</v>
      </c>
    </row>
    <row r="356" spans="1:9" x14ac:dyDescent="0.25">
      <c r="A356" s="1">
        <v>9.6620370370370367E-3</v>
      </c>
      <c r="B356" t="s">
        <v>9</v>
      </c>
      <c r="C356">
        <v>316134</v>
      </c>
      <c r="D356">
        <v>1.6497373580000001</v>
      </c>
      <c r="E356">
        <v>1.5707015989999999</v>
      </c>
      <c r="F356">
        <v>0</v>
      </c>
      <c r="G356">
        <v>4</v>
      </c>
      <c r="H356">
        <v>5</v>
      </c>
      <c r="I356">
        <v>45</v>
      </c>
    </row>
    <row r="357" spans="1:9" x14ac:dyDescent="0.25">
      <c r="A357" s="1">
        <v>9.8125E-3</v>
      </c>
      <c r="B357" t="s">
        <v>9</v>
      </c>
      <c r="C357">
        <v>333481</v>
      </c>
      <c r="D357">
        <v>1.4150142670000001</v>
      </c>
      <c r="E357">
        <v>0.23472309099999999</v>
      </c>
      <c r="F357">
        <v>0</v>
      </c>
      <c r="G357">
        <v>4</v>
      </c>
      <c r="H357">
        <v>5</v>
      </c>
      <c r="I357">
        <v>45</v>
      </c>
    </row>
    <row r="358" spans="1:9" x14ac:dyDescent="0.25">
      <c r="A358" s="1">
        <v>9.9629629629629634E-3</v>
      </c>
      <c r="B358" t="s">
        <v>9</v>
      </c>
      <c r="C358">
        <v>259192</v>
      </c>
      <c r="D358">
        <v>1.77359581</v>
      </c>
      <c r="E358">
        <v>0.358581543</v>
      </c>
      <c r="F358">
        <v>0</v>
      </c>
      <c r="G358">
        <v>4</v>
      </c>
      <c r="H358">
        <v>5</v>
      </c>
      <c r="I358">
        <v>45</v>
      </c>
    </row>
    <row r="359" spans="1:9" x14ac:dyDescent="0.25">
      <c r="A359" s="1">
        <v>1.0113425925925925E-2</v>
      </c>
      <c r="B359" t="s">
        <v>9</v>
      </c>
      <c r="C359">
        <v>546019</v>
      </c>
      <c r="D359">
        <v>1.1050701140000001</v>
      </c>
      <c r="E359">
        <v>0.668525696</v>
      </c>
      <c r="F359">
        <v>0</v>
      </c>
      <c r="G359">
        <v>4</v>
      </c>
      <c r="H359">
        <v>5</v>
      </c>
      <c r="I359">
        <v>45</v>
      </c>
    </row>
    <row r="360" spans="1:9" x14ac:dyDescent="0.25">
      <c r="A360" s="1">
        <v>1.0263888888888888E-2</v>
      </c>
      <c r="B360" t="s">
        <v>9</v>
      </c>
      <c r="C360">
        <v>163323</v>
      </c>
      <c r="D360">
        <v>1.210331917</v>
      </c>
      <c r="E360">
        <v>0.105261803</v>
      </c>
      <c r="F360">
        <v>0</v>
      </c>
      <c r="G360">
        <v>4</v>
      </c>
      <c r="H360">
        <v>5</v>
      </c>
      <c r="I360">
        <v>45</v>
      </c>
    </row>
    <row r="361" spans="1:9" x14ac:dyDescent="0.25">
      <c r="A361" s="1">
        <v>1.0414351851851852E-2</v>
      </c>
      <c r="B361" t="s">
        <v>9</v>
      </c>
      <c r="C361">
        <v>720</v>
      </c>
      <c r="D361">
        <v>4.9841403959999999</v>
      </c>
      <c r="E361">
        <v>3.7738084789999999</v>
      </c>
      <c r="F361">
        <v>0</v>
      </c>
      <c r="G361">
        <v>4</v>
      </c>
      <c r="H361">
        <v>5</v>
      </c>
      <c r="I361">
        <v>45</v>
      </c>
    </row>
    <row r="362" spans="1:9" x14ac:dyDescent="0.25">
      <c r="A362" s="1">
        <v>1.0564814814814813E-2</v>
      </c>
      <c r="B362" t="s">
        <v>9</v>
      </c>
      <c r="C362">
        <v>672</v>
      </c>
      <c r="D362">
        <v>0</v>
      </c>
      <c r="E362">
        <v>4.9841403959999999</v>
      </c>
      <c r="F362">
        <v>0</v>
      </c>
      <c r="G362">
        <v>4</v>
      </c>
      <c r="H362">
        <v>5</v>
      </c>
      <c r="I362">
        <v>45</v>
      </c>
    </row>
    <row r="363" spans="1:9" x14ac:dyDescent="0.25">
      <c r="A363" s="1">
        <v>1.0715277777777777E-2</v>
      </c>
      <c r="B363" t="s">
        <v>9</v>
      </c>
      <c r="C363">
        <v>39761</v>
      </c>
      <c r="D363">
        <v>1.2764930729999999</v>
      </c>
      <c r="E363">
        <v>1.2764930729999999</v>
      </c>
      <c r="F363">
        <v>0</v>
      </c>
      <c r="G363">
        <v>4</v>
      </c>
      <c r="H363">
        <v>5</v>
      </c>
      <c r="I363">
        <v>45</v>
      </c>
    </row>
    <row r="364" spans="1:9" x14ac:dyDescent="0.25">
      <c r="A364" s="1">
        <v>1.086574074074074E-2</v>
      </c>
      <c r="B364" t="s">
        <v>9</v>
      </c>
      <c r="C364">
        <v>103065</v>
      </c>
      <c r="D364">
        <v>1.2449026110000001</v>
      </c>
      <c r="E364">
        <v>3.1590462E-2</v>
      </c>
      <c r="F364">
        <v>0</v>
      </c>
      <c r="G364">
        <v>4</v>
      </c>
      <c r="H364">
        <v>5</v>
      </c>
      <c r="I364">
        <v>45</v>
      </c>
    </row>
    <row r="365" spans="1:9" x14ac:dyDescent="0.25">
      <c r="A365" s="1">
        <v>1.1016203703703703E-2</v>
      </c>
      <c r="B365" t="s">
        <v>9</v>
      </c>
      <c r="C365">
        <v>185792</v>
      </c>
      <c r="D365">
        <v>1.3678073879999999</v>
      </c>
      <c r="E365">
        <v>0.12290477800000001</v>
      </c>
      <c r="F365">
        <v>0</v>
      </c>
      <c r="G365">
        <v>4</v>
      </c>
      <c r="H365">
        <v>5</v>
      </c>
      <c r="I365">
        <v>45</v>
      </c>
    </row>
    <row r="366" spans="1:9" x14ac:dyDescent="0.25">
      <c r="A366" s="1">
        <v>1.1166666666666665E-2</v>
      </c>
      <c r="B366" t="s">
        <v>9</v>
      </c>
      <c r="C366">
        <v>203160</v>
      </c>
      <c r="D366">
        <v>1.9633769990000001</v>
      </c>
      <c r="E366">
        <v>0.59556961100000005</v>
      </c>
      <c r="F366">
        <v>0</v>
      </c>
      <c r="G366">
        <v>4</v>
      </c>
      <c r="H366">
        <v>5</v>
      </c>
      <c r="I366">
        <v>45</v>
      </c>
    </row>
    <row r="367" spans="1:9" x14ac:dyDescent="0.25">
      <c r="A367" s="1">
        <v>1.131712962962963E-2</v>
      </c>
      <c r="B367" t="s">
        <v>9</v>
      </c>
      <c r="C367">
        <v>229915</v>
      </c>
      <c r="D367">
        <v>1.7100572590000001</v>
      </c>
      <c r="E367">
        <v>0.25331974000000002</v>
      </c>
      <c r="F367">
        <v>0</v>
      </c>
      <c r="G367">
        <v>4</v>
      </c>
      <c r="H367">
        <v>5</v>
      </c>
      <c r="I367">
        <v>45</v>
      </c>
    </row>
    <row r="368" spans="1:9" x14ac:dyDescent="0.25">
      <c r="A368" s="1">
        <v>1.1467592592592592E-2</v>
      </c>
      <c r="B368" t="s">
        <v>9</v>
      </c>
      <c r="C368">
        <v>256787</v>
      </c>
      <c r="D368">
        <v>1.2199878689999999</v>
      </c>
      <c r="E368">
        <v>0.49006938900000002</v>
      </c>
      <c r="F368">
        <v>0</v>
      </c>
      <c r="G368">
        <v>4</v>
      </c>
      <c r="H368">
        <v>5</v>
      </c>
      <c r="I368">
        <v>45</v>
      </c>
    </row>
    <row r="369" spans="1:9" x14ac:dyDescent="0.25">
      <c r="A369" s="1">
        <v>1.1618055555555555E-2</v>
      </c>
      <c r="B369" t="s">
        <v>9</v>
      </c>
      <c r="C369">
        <v>258267</v>
      </c>
      <c r="D369">
        <v>1.3570785519999999</v>
      </c>
      <c r="E369">
        <v>0.13709068299999999</v>
      </c>
      <c r="F369">
        <v>0</v>
      </c>
      <c r="G369">
        <v>4</v>
      </c>
      <c r="H369">
        <v>5</v>
      </c>
      <c r="I369">
        <v>45</v>
      </c>
    </row>
    <row r="370" spans="1:9" x14ac:dyDescent="0.25">
      <c r="A370" s="1">
        <v>1.1768518518518518E-2</v>
      </c>
      <c r="B370" t="s">
        <v>9</v>
      </c>
      <c r="C370">
        <v>252716</v>
      </c>
      <c r="D370">
        <v>1.442551613</v>
      </c>
      <c r="E370">
        <v>8.5473061000000003E-2</v>
      </c>
      <c r="F370">
        <v>0</v>
      </c>
      <c r="G370">
        <v>4</v>
      </c>
      <c r="H370">
        <v>5</v>
      </c>
      <c r="I370">
        <v>45</v>
      </c>
    </row>
    <row r="371" spans="1:9" x14ac:dyDescent="0.25">
      <c r="A371" s="1">
        <v>1.1918981481481482E-2</v>
      </c>
      <c r="B371" t="s">
        <v>9</v>
      </c>
      <c r="C371">
        <v>300505</v>
      </c>
      <c r="D371">
        <v>1.4069080350000001</v>
      </c>
      <c r="E371">
        <v>3.5643578000000002E-2</v>
      </c>
      <c r="F371">
        <v>0</v>
      </c>
      <c r="G371">
        <v>4</v>
      </c>
      <c r="H371">
        <v>5</v>
      </c>
      <c r="I371">
        <v>45</v>
      </c>
    </row>
    <row r="372" spans="1:9" x14ac:dyDescent="0.25">
      <c r="A372" s="1">
        <v>1.2069444444444443E-2</v>
      </c>
      <c r="B372" t="s">
        <v>9</v>
      </c>
      <c r="C372">
        <v>301998</v>
      </c>
      <c r="D372">
        <v>0</v>
      </c>
      <c r="E372">
        <v>1.4069080350000001</v>
      </c>
      <c r="F372">
        <v>0</v>
      </c>
      <c r="G372">
        <v>4</v>
      </c>
      <c r="H372">
        <v>5</v>
      </c>
      <c r="I372">
        <v>45</v>
      </c>
    </row>
    <row r="373" spans="1:9" x14ac:dyDescent="0.25">
      <c r="A373" s="1">
        <v>1.2219907407407408E-2</v>
      </c>
      <c r="B373" t="s">
        <v>9</v>
      </c>
      <c r="C373">
        <v>240902</v>
      </c>
      <c r="D373">
        <v>1.3226270680000001</v>
      </c>
      <c r="E373">
        <v>1.3226270680000001</v>
      </c>
      <c r="F373">
        <v>0</v>
      </c>
      <c r="G373">
        <v>4</v>
      </c>
      <c r="H373">
        <v>5</v>
      </c>
      <c r="I373">
        <v>45</v>
      </c>
    </row>
    <row r="374" spans="1:9" x14ac:dyDescent="0.25">
      <c r="A374" s="1">
        <v>1.237037037037037E-2</v>
      </c>
      <c r="B374" t="s">
        <v>9</v>
      </c>
      <c r="C374">
        <v>295798</v>
      </c>
      <c r="D374">
        <v>1.4724731449999999</v>
      </c>
      <c r="E374">
        <v>0.14984607699999999</v>
      </c>
      <c r="F374">
        <v>0</v>
      </c>
      <c r="G374">
        <v>4</v>
      </c>
      <c r="H374">
        <v>5</v>
      </c>
      <c r="I374">
        <v>45</v>
      </c>
    </row>
    <row r="375" spans="1:9" x14ac:dyDescent="0.25">
      <c r="A375" s="1">
        <v>1.2520833333333335E-2</v>
      </c>
      <c r="B375" t="s">
        <v>9</v>
      </c>
      <c r="C375">
        <v>267944</v>
      </c>
      <c r="D375">
        <v>1.604437828</v>
      </c>
      <c r="E375">
        <v>0.131964684</v>
      </c>
      <c r="F375">
        <v>0</v>
      </c>
      <c r="G375">
        <v>4</v>
      </c>
      <c r="H375">
        <v>5</v>
      </c>
      <c r="I375">
        <v>45</v>
      </c>
    </row>
    <row r="376" spans="1:9" x14ac:dyDescent="0.25">
      <c r="A376" s="1">
        <v>1.2671296296296297E-2</v>
      </c>
      <c r="B376" t="s">
        <v>9</v>
      </c>
      <c r="C376">
        <v>266024</v>
      </c>
      <c r="D376">
        <v>1.2470483779999999</v>
      </c>
      <c r="E376">
        <v>0.35738945</v>
      </c>
      <c r="F376">
        <v>0</v>
      </c>
      <c r="G376">
        <v>4</v>
      </c>
      <c r="H376">
        <v>5</v>
      </c>
      <c r="I376">
        <v>45</v>
      </c>
    </row>
    <row r="377" spans="1:9" x14ac:dyDescent="0.25">
      <c r="A377" s="1">
        <v>1.282175925925926E-2</v>
      </c>
      <c r="B377" t="s">
        <v>9</v>
      </c>
      <c r="C377">
        <v>460723</v>
      </c>
      <c r="D377">
        <v>8.8150501250000008</v>
      </c>
      <c r="E377">
        <v>7.5680017470000003</v>
      </c>
      <c r="F377">
        <v>0</v>
      </c>
      <c r="G377">
        <v>4</v>
      </c>
      <c r="H377">
        <v>5</v>
      </c>
      <c r="I377">
        <v>45</v>
      </c>
    </row>
    <row r="378" spans="1:9" x14ac:dyDescent="0.25">
      <c r="A378" s="1">
        <v>1.2972222222222224E-2</v>
      </c>
      <c r="B378" t="s">
        <v>9</v>
      </c>
      <c r="C378">
        <v>373334</v>
      </c>
      <c r="D378">
        <v>111.1664772</v>
      </c>
      <c r="E378">
        <v>102.3514271</v>
      </c>
      <c r="F378">
        <v>0</v>
      </c>
      <c r="G378">
        <v>4</v>
      </c>
      <c r="H378">
        <v>5</v>
      </c>
      <c r="I378">
        <v>45</v>
      </c>
    </row>
    <row r="379" spans="1:9" x14ac:dyDescent="0.25">
      <c r="A379" s="1">
        <v>1.3122685185185187E-2</v>
      </c>
      <c r="B379" t="s">
        <v>9</v>
      </c>
      <c r="C379">
        <v>572417</v>
      </c>
      <c r="D379">
        <v>36.877393720000001</v>
      </c>
      <c r="E379">
        <v>74.289083480000002</v>
      </c>
      <c r="F379">
        <v>0</v>
      </c>
      <c r="G379">
        <v>4</v>
      </c>
      <c r="H379">
        <v>5</v>
      </c>
      <c r="I379">
        <v>45</v>
      </c>
    </row>
    <row r="380" spans="1:9" x14ac:dyDescent="0.25">
      <c r="A380" s="1">
        <v>1.3273148148148147E-2</v>
      </c>
      <c r="B380" t="s">
        <v>9</v>
      </c>
      <c r="C380">
        <v>554664</v>
      </c>
      <c r="D380">
        <v>37.213921550000002</v>
      </c>
      <c r="E380">
        <v>0.33652782399999998</v>
      </c>
      <c r="F380">
        <v>0</v>
      </c>
      <c r="G380">
        <v>4</v>
      </c>
      <c r="H380">
        <v>5</v>
      </c>
      <c r="I380">
        <v>45</v>
      </c>
    </row>
    <row r="381" spans="1:9" x14ac:dyDescent="0.25">
      <c r="A381" s="1">
        <v>1.342361111111111E-2</v>
      </c>
      <c r="B381" t="s">
        <v>9</v>
      </c>
      <c r="C381">
        <v>256752</v>
      </c>
      <c r="D381">
        <v>14.951348299999999</v>
      </c>
      <c r="E381">
        <v>22.262573239999998</v>
      </c>
      <c r="F381">
        <v>0</v>
      </c>
      <c r="G381">
        <v>4</v>
      </c>
      <c r="H381">
        <v>5</v>
      </c>
      <c r="I381">
        <v>45</v>
      </c>
    </row>
    <row r="382" spans="1:9" x14ac:dyDescent="0.25">
      <c r="A382" s="1">
        <v>1.3574074074074073E-2</v>
      </c>
      <c r="B382" t="s">
        <v>9</v>
      </c>
      <c r="C382">
        <v>720</v>
      </c>
      <c r="D382">
        <v>1.5466213230000001</v>
      </c>
      <c r="E382">
        <v>13.40472698</v>
      </c>
      <c r="F382">
        <v>0</v>
      </c>
      <c r="G382">
        <v>4</v>
      </c>
      <c r="H382">
        <v>5</v>
      </c>
      <c r="I382">
        <v>45</v>
      </c>
    </row>
    <row r="383" spans="1:9" x14ac:dyDescent="0.25">
      <c r="A383" s="1">
        <v>1.3724537037037035E-2</v>
      </c>
      <c r="B383" t="s">
        <v>9</v>
      </c>
      <c r="C383">
        <v>672</v>
      </c>
      <c r="D383">
        <v>1.0288953780000001</v>
      </c>
      <c r="E383">
        <v>0.51772594500000002</v>
      </c>
      <c r="F383">
        <v>0</v>
      </c>
      <c r="G383">
        <v>4</v>
      </c>
      <c r="H383">
        <v>5</v>
      </c>
      <c r="I383">
        <v>45</v>
      </c>
    </row>
    <row r="384" spans="1:9" x14ac:dyDescent="0.25">
      <c r="A384" s="1">
        <v>1.3875E-2</v>
      </c>
      <c r="B384" t="s">
        <v>9</v>
      </c>
      <c r="C384">
        <v>16361</v>
      </c>
      <c r="D384">
        <v>1.2340545650000001</v>
      </c>
      <c r="E384">
        <v>0.20515918699999999</v>
      </c>
      <c r="F384">
        <v>0</v>
      </c>
      <c r="G384">
        <v>4</v>
      </c>
      <c r="H384">
        <v>5</v>
      </c>
      <c r="I384">
        <v>45</v>
      </c>
    </row>
    <row r="385" spans="1:9" x14ac:dyDescent="0.25">
      <c r="A385" s="1">
        <v>1.4025462962962962E-2</v>
      </c>
      <c r="B385" t="s">
        <v>9</v>
      </c>
      <c r="C385">
        <v>104665</v>
      </c>
      <c r="D385">
        <v>3.1970739359999998</v>
      </c>
      <c r="E385">
        <v>1.9630193709999999</v>
      </c>
      <c r="F385">
        <v>0</v>
      </c>
      <c r="G385">
        <v>4</v>
      </c>
      <c r="H385">
        <v>5</v>
      </c>
      <c r="I385">
        <v>45</v>
      </c>
    </row>
    <row r="386" spans="1:9" x14ac:dyDescent="0.25">
      <c r="A386" s="1">
        <v>1.4175925925925927E-2</v>
      </c>
      <c r="B386" t="s">
        <v>9</v>
      </c>
      <c r="C386">
        <v>174937</v>
      </c>
      <c r="D386">
        <v>1.1874437330000001</v>
      </c>
      <c r="E386">
        <v>2.0096302029999999</v>
      </c>
      <c r="F386">
        <v>0</v>
      </c>
      <c r="G386">
        <v>4</v>
      </c>
      <c r="H386">
        <v>5</v>
      </c>
      <c r="I386">
        <v>45</v>
      </c>
    </row>
    <row r="387" spans="1:9" x14ac:dyDescent="0.25">
      <c r="A387" s="1">
        <v>1.4326388888888889E-2</v>
      </c>
      <c r="B387" t="s">
        <v>9</v>
      </c>
      <c r="C387">
        <v>185312</v>
      </c>
      <c r="D387">
        <v>1.554012299</v>
      </c>
      <c r="E387">
        <v>0.36656856500000001</v>
      </c>
      <c r="F387">
        <v>0</v>
      </c>
      <c r="G387">
        <v>4</v>
      </c>
      <c r="H387">
        <v>5</v>
      </c>
      <c r="I387">
        <v>45</v>
      </c>
    </row>
    <row r="388" spans="1:9" x14ac:dyDescent="0.25">
      <c r="A388" s="1">
        <v>1.4476851851851852E-2</v>
      </c>
      <c r="B388" t="s">
        <v>9</v>
      </c>
      <c r="C388">
        <v>273672</v>
      </c>
      <c r="D388">
        <v>1.491904259</v>
      </c>
      <c r="E388">
        <v>6.2108040000000003E-2</v>
      </c>
      <c r="F388">
        <v>0</v>
      </c>
      <c r="G388">
        <v>4</v>
      </c>
      <c r="H388">
        <v>5</v>
      </c>
      <c r="I388">
        <v>45</v>
      </c>
    </row>
    <row r="389" spans="1:9" x14ac:dyDescent="0.25">
      <c r="A389" s="1">
        <v>1.4627314814814815E-2</v>
      </c>
      <c r="B389" t="s">
        <v>9</v>
      </c>
      <c r="C389">
        <v>310832</v>
      </c>
      <c r="D389">
        <v>1.395463943</v>
      </c>
      <c r="E389">
        <v>9.6440314999999999E-2</v>
      </c>
      <c r="F389">
        <v>0</v>
      </c>
      <c r="G389">
        <v>4</v>
      </c>
      <c r="H389">
        <v>5</v>
      </c>
      <c r="I389">
        <v>45</v>
      </c>
    </row>
    <row r="390" spans="1:9" x14ac:dyDescent="0.25">
      <c r="A390" s="1">
        <v>1.4778935185185185E-2</v>
      </c>
      <c r="B390" t="s">
        <v>9</v>
      </c>
      <c r="C390">
        <v>316024</v>
      </c>
      <c r="D390">
        <v>1.354575157</v>
      </c>
      <c r="E390">
        <v>4.0888786000000003E-2</v>
      </c>
      <c r="F390">
        <v>0</v>
      </c>
      <c r="G390">
        <v>4</v>
      </c>
      <c r="H390">
        <v>5</v>
      </c>
      <c r="I390">
        <v>45</v>
      </c>
    </row>
    <row r="391" spans="1:9" x14ac:dyDescent="0.25">
      <c r="A391" s="1">
        <v>1.492939814814815E-2</v>
      </c>
      <c r="B391" t="s">
        <v>9</v>
      </c>
      <c r="C391">
        <v>270646</v>
      </c>
      <c r="D391">
        <v>1.289010048</v>
      </c>
      <c r="E391">
        <v>6.5565108999999996E-2</v>
      </c>
      <c r="F391">
        <v>0</v>
      </c>
      <c r="G391">
        <v>4</v>
      </c>
      <c r="H391">
        <v>5</v>
      </c>
      <c r="I391">
        <v>45</v>
      </c>
    </row>
    <row r="392" spans="1:9" x14ac:dyDescent="0.25">
      <c r="A392" s="1">
        <v>1.5079861111111112E-2</v>
      </c>
      <c r="B392" t="s">
        <v>9</v>
      </c>
      <c r="C392">
        <v>305888</v>
      </c>
      <c r="D392">
        <v>2.760648727</v>
      </c>
      <c r="E392">
        <v>1.4716386800000001</v>
      </c>
      <c r="F392">
        <v>0</v>
      </c>
      <c r="G392">
        <v>4</v>
      </c>
      <c r="H392">
        <v>5</v>
      </c>
      <c r="I392">
        <v>45</v>
      </c>
    </row>
    <row r="393" spans="1:9" x14ac:dyDescent="0.25">
      <c r="A393" s="1">
        <v>1.5230324074074071E-2</v>
      </c>
      <c r="B393" t="s">
        <v>9</v>
      </c>
      <c r="C393">
        <v>335275</v>
      </c>
      <c r="D393">
        <v>32.937526699999999</v>
      </c>
      <c r="E393">
        <v>30.17687798</v>
      </c>
      <c r="F393">
        <v>0</v>
      </c>
      <c r="G393">
        <v>4</v>
      </c>
      <c r="H393">
        <v>5</v>
      </c>
      <c r="I393">
        <v>45</v>
      </c>
    </row>
    <row r="394" spans="1:9" x14ac:dyDescent="0.25">
      <c r="A394" s="1">
        <v>1.5380787037037038E-2</v>
      </c>
      <c r="B394" t="s">
        <v>9</v>
      </c>
      <c r="C394">
        <v>346644</v>
      </c>
      <c r="D394">
        <v>1.1742115019999999</v>
      </c>
      <c r="E394">
        <v>31.763315200000001</v>
      </c>
      <c r="F394">
        <v>0</v>
      </c>
      <c r="G394">
        <v>4</v>
      </c>
      <c r="H394">
        <v>5</v>
      </c>
      <c r="I394">
        <v>45</v>
      </c>
    </row>
    <row r="395" spans="1:9" x14ac:dyDescent="0.25">
      <c r="A395" s="1">
        <v>1.5531249999999998E-2</v>
      </c>
      <c r="B395" t="s">
        <v>9</v>
      </c>
      <c r="C395">
        <v>273964</v>
      </c>
      <c r="D395">
        <v>1.2539625169999999</v>
      </c>
      <c r="E395">
        <v>7.9751014999999995E-2</v>
      </c>
      <c r="F395">
        <v>0</v>
      </c>
      <c r="G395">
        <v>4</v>
      </c>
      <c r="H395">
        <v>5</v>
      </c>
      <c r="I395">
        <v>45</v>
      </c>
    </row>
    <row r="396" spans="1:9" x14ac:dyDescent="0.25">
      <c r="A396" s="1">
        <v>1.5681712962962963E-2</v>
      </c>
      <c r="B396" t="s">
        <v>9</v>
      </c>
      <c r="C396">
        <v>334384</v>
      </c>
      <c r="D396">
        <v>1.8340349199999999</v>
      </c>
      <c r="E396">
        <v>0.58007240299999996</v>
      </c>
      <c r="F396">
        <v>0</v>
      </c>
      <c r="G396">
        <v>4</v>
      </c>
      <c r="H396">
        <v>5</v>
      </c>
      <c r="I396">
        <v>45</v>
      </c>
    </row>
    <row r="397" spans="1:9" x14ac:dyDescent="0.25">
      <c r="A397" s="1">
        <v>1.5832175925925927E-2</v>
      </c>
      <c r="B397" t="s">
        <v>9</v>
      </c>
      <c r="C397">
        <v>333203</v>
      </c>
      <c r="D397">
        <v>0.90467929800000002</v>
      </c>
      <c r="E397">
        <v>0.92935562100000002</v>
      </c>
      <c r="F397">
        <v>0</v>
      </c>
      <c r="G397">
        <v>4</v>
      </c>
      <c r="H397">
        <v>5</v>
      </c>
      <c r="I397">
        <v>45</v>
      </c>
    </row>
    <row r="398" spans="1:9" x14ac:dyDescent="0.25">
      <c r="A398" s="1">
        <v>1.598263888888889E-2</v>
      </c>
      <c r="B398" t="s">
        <v>9</v>
      </c>
      <c r="C398">
        <v>304486</v>
      </c>
      <c r="D398">
        <v>1.4125108719999999</v>
      </c>
      <c r="E398">
        <v>0.50783157300000004</v>
      </c>
      <c r="F398">
        <v>0</v>
      </c>
      <c r="G398">
        <v>4</v>
      </c>
      <c r="H398">
        <v>5</v>
      </c>
      <c r="I398">
        <v>45</v>
      </c>
    </row>
    <row r="399" spans="1:9" x14ac:dyDescent="0.25">
      <c r="A399" s="1">
        <v>1.6133101851851853E-2</v>
      </c>
      <c r="B399" t="s">
        <v>9</v>
      </c>
      <c r="C399">
        <v>332470</v>
      </c>
      <c r="D399">
        <v>1.5921592710000001</v>
      </c>
      <c r="E399">
        <v>0.17964839899999999</v>
      </c>
      <c r="F399">
        <v>0</v>
      </c>
      <c r="G399">
        <v>4</v>
      </c>
      <c r="H399">
        <v>5</v>
      </c>
      <c r="I399">
        <v>45</v>
      </c>
    </row>
    <row r="400" spans="1:9" x14ac:dyDescent="0.25">
      <c r="A400" s="1">
        <v>1.6283564814814817E-2</v>
      </c>
      <c r="B400" t="s">
        <v>9</v>
      </c>
      <c r="C400">
        <v>424086</v>
      </c>
      <c r="D400">
        <v>1.25014782</v>
      </c>
      <c r="E400">
        <v>0.34201145199999999</v>
      </c>
      <c r="F400">
        <v>0</v>
      </c>
      <c r="G400">
        <v>4</v>
      </c>
      <c r="H400">
        <v>5</v>
      </c>
      <c r="I400">
        <v>45</v>
      </c>
    </row>
    <row r="401" spans="1:9" x14ac:dyDescent="0.25">
      <c r="A401" s="1">
        <v>1.6434027777777777E-2</v>
      </c>
      <c r="B401" t="s">
        <v>9</v>
      </c>
      <c r="C401">
        <v>477360</v>
      </c>
      <c r="D401">
        <v>16.324043270000001</v>
      </c>
      <c r="E401">
        <v>15.07389545</v>
      </c>
      <c r="F401">
        <v>0</v>
      </c>
      <c r="G401">
        <v>4</v>
      </c>
      <c r="H401">
        <v>5</v>
      </c>
      <c r="I401">
        <v>45</v>
      </c>
    </row>
    <row r="402" spans="1:9" x14ac:dyDescent="0.25">
      <c r="A402" s="1">
        <v>1.6584490740740743E-2</v>
      </c>
      <c r="B402" t="s">
        <v>9</v>
      </c>
      <c r="C402">
        <v>424656</v>
      </c>
      <c r="D402">
        <v>1.143574715</v>
      </c>
      <c r="E402">
        <v>15.18046856</v>
      </c>
      <c r="F402">
        <v>0</v>
      </c>
      <c r="G402">
        <v>4</v>
      </c>
      <c r="H402">
        <v>5</v>
      </c>
      <c r="I402">
        <v>45</v>
      </c>
    </row>
    <row r="403" spans="1:9" x14ac:dyDescent="0.25">
      <c r="A403" s="1">
        <v>1.6734953703703703E-2</v>
      </c>
      <c r="B403" t="s">
        <v>9</v>
      </c>
      <c r="C403">
        <v>672</v>
      </c>
      <c r="D403">
        <v>1.4151334760000001</v>
      </c>
      <c r="E403">
        <v>0.27155876200000001</v>
      </c>
      <c r="F403">
        <v>0</v>
      </c>
      <c r="G403">
        <v>4</v>
      </c>
      <c r="H403">
        <v>5</v>
      </c>
      <c r="I403">
        <v>45</v>
      </c>
    </row>
    <row r="404" spans="1:9" x14ac:dyDescent="0.25">
      <c r="A404" s="1">
        <v>1.6885416666666667E-2</v>
      </c>
      <c r="B404" t="s">
        <v>9</v>
      </c>
      <c r="C404">
        <v>720</v>
      </c>
      <c r="D404">
        <v>1.0603666309999999</v>
      </c>
      <c r="E404">
        <v>0.35476684600000002</v>
      </c>
      <c r="F404">
        <v>0</v>
      </c>
      <c r="G404">
        <v>4</v>
      </c>
      <c r="H404">
        <v>5</v>
      </c>
      <c r="I404">
        <v>45</v>
      </c>
    </row>
    <row r="405" spans="1:9" x14ac:dyDescent="0.25">
      <c r="A405" s="1">
        <v>1.703587962962963E-2</v>
      </c>
      <c r="B405" t="s">
        <v>9</v>
      </c>
      <c r="C405">
        <v>672</v>
      </c>
      <c r="D405">
        <v>1.4821290970000001</v>
      </c>
      <c r="E405">
        <v>0.421762466</v>
      </c>
      <c r="F405">
        <v>0</v>
      </c>
      <c r="G405">
        <v>4</v>
      </c>
      <c r="H405">
        <v>5</v>
      </c>
      <c r="I405">
        <v>45</v>
      </c>
    </row>
    <row r="406" spans="1:9" x14ac:dyDescent="0.25">
      <c r="A406" s="1">
        <v>1.7186342592592593E-2</v>
      </c>
      <c r="B406" t="s">
        <v>9</v>
      </c>
      <c r="C406">
        <v>720</v>
      </c>
      <c r="D406">
        <v>1.25849247</v>
      </c>
      <c r="E406">
        <v>0.223636627</v>
      </c>
      <c r="F406">
        <v>0</v>
      </c>
      <c r="G406">
        <v>4</v>
      </c>
      <c r="H406">
        <v>5</v>
      </c>
      <c r="I406">
        <v>45</v>
      </c>
    </row>
    <row r="407" spans="1:9" x14ac:dyDescent="0.25">
      <c r="A407" s="1">
        <v>1.7336805555555553E-2</v>
      </c>
      <c r="B407" t="s">
        <v>9</v>
      </c>
      <c r="C407">
        <v>27921</v>
      </c>
      <c r="D407">
        <v>2.2789239879999998</v>
      </c>
      <c r="E407">
        <v>1.020431519</v>
      </c>
      <c r="F407">
        <v>0</v>
      </c>
      <c r="G407">
        <v>4</v>
      </c>
      <c r="H407">
        <v>5</v>
      </c>
      <c r="I407">
        <v>45</v>
      </c>
    </row>
    <row r="408" spans="1:9" x14ac:dyDescent="0.25">
      <c r="A408" s="1">
        <v>1.748726851851852E-2</v>
      </c>
      <c r="B408" t="s">
        <v>9</v>
      </c>
      <c r="C408">
        <v>61057</v>
      </c>
      <c r="D408">
        <v>2.2019147870000002</v>
      </c>
      <c r="E408">
        <v>7.7009200999999999E-2</v>
      </c>
      <c r="F408">
        <v>0</v>
      </c>
      <c r="G408">
        <v>4</v>
      </c>
      <c r="H408">
        <v>5</v>
      </c>
      <c r="I408">
        <v>45</v>
      </c>
    </row>
    <row r="409" spans="1:9" x14ac:dyDescent="0.25">
      <c r="A409" s="1">
        <v>1.763773148148148E-2</v>
      </c>
      <c r="B409" t="s">
        <v>9</v>
      </c>
      <c r="C409">
        <v>113737</v>
      </c>
      <c r="D409">
        <v>1.4107227330000001</v>
      </c>
      <c r="E409">
        <v>0.79119205500000001</v>
      </c>
      <c r="F409">
        <v>0</v>
      </c>
      <c r="G409">
        <v>4</v>
      </c>
      <c r="H409">
        <v>5</v>
      </c>
      <c r="I409">
        <v>45</v>
      </c>
    </row>
    <row r="410" spans="1:9" x14ac:dyDescent="0.25">
      <c r="A410" s="1">
        <v>1.7788194444444443E-2</v>
      </c>
      <c r="B410" t="s">
        <v>9</v>
      </c>
      <c r="C410">
        <v>264824</v>
      </c>
      <c r="D410">
        <v>1.5289783480000001</v>
      </c>
      <c r="E410">
        <v>0.11825561499999999</v>
      </c>
      <c r="F410">
        <v>0</v>
      </c>
      <c r="G410">
        <v>4</v>
      </c>
      <c r="H410">
        <v>5</v>
      </c>
      <c r="I410">
        <v>45</v>
      </c>
    </row>
    <row r="411" spans="1:9" x14ac:dyDescent="0.25">
      <c r="A411" s="1">
        <v>1.7938657407407407E-2</v>
      </c>
      <c r="B411" t="s">
        <v>9</v>
      </c>
      <c r="C411">
        <v>298507</v>
      </c>
      <c r="D411">
        <v>1.1669397349999999</v>
      </c>
      <c r="E411">
        <v>0.36203861199999998</v>
      </c>
      <c r="F411">
        <v>0</v>
      </c>
      <c r="G411">
        <v>4</v>
      </c>
      <c r="H411">
        <v>5</v>
      </c>
      <c r="I411">
        <v>45</v>
      </c>
    </row>
    <row r="412" spans="1:9" x14ac:dyDescent="0.25">
      <c r="A412" s="1">
        <v>2.1250000000000002E-2</v>
      </c>
      <c r="B412" t="s">
        <v>9</v>
      </c>
      <c r="C412">
        <v>672</v>
      </c>
      <c r="D412">
        <v>2.672553062</v>
      </c>
      <c r="E412">
        <v>1.6050338749999999</v>
      </c>
      <c r="F412">
        <v>0</v>
      </c>
      <c r="G412">
        <v>4</v>
      </c>
      <c r="H412">
        <v>5</v>
      </c>
      <c r="I412">
        <v>45</v>
      </c>
    </row>
    <row r="413" spans="1:9" x14ac:dyDescent="0.25">
      <c r="A413" s="1">
        <v>2.1400462962962965E-2</v>
      </c>
      <c r="B413" t="s">
        <v>9</v>
      </c>
      <c r="C413">
        <v>720</v>
      </c>
      <c r="D413">
        <v>1.2949705119999999</v>
      </c>
      <c r="E413">
        <v>1.3775825500000001</v>
      </c>
      <c r="F413">
        <v>0</v>
      </c>
      <c r="G413">
        <v>4</v>
      </c>
      <c r="H413">
        <v>5</v>
      </c>
      <c r="I413">
        <v>45</v>
      </c>
    </row>
    <row r="414" spans="1:9" x14ac:dyDescent="0.25">
      <c r="A414" s="1">
        <v>2.1550925925925928E-2</v>
      </c>
      <c r="B414" t="s">
        <v>9</v>
      </c>
      <c r="C414">
        <v>672</v>
      </c>
      <c r="D414">
        <v>1.3223886490000001</v>
      </c>
      <c r="E414">
        <v>2.7418136999999999E-2</v>
      </c>
      <c r="F414">
        <v>0</v>
      </c>
      <c r="G414">
        <v>4</v>
      </c>
      <c r="H414">
        <v>5</v>
      </c>
      <c r="I414">
        <v>45</v>
      </c>
    </row>
    <row r="415" spans="1:9" x14ac:dyDescent="0.25">
      <c r="A415" s="1">
        <v>2.1701388888888892E-2</v>
      </c>
      <c r="B415" t="s">
        <v>9</v>
      </c>
      <c r="C415">
        <v>720</v>
      </c>
      <c r="D415">
        <v>1.160979271</v>
      </c>
      <c r="E415">
        <v>0.16140937799999999</v>
      </c>
      <c r="F415">
        <v>0</v>
      </c>
      <c r="G415">
        <v>4</v>
      </c>
      <c r="H415">
        <v>5</v>
      </c>
      <c r="I415">
        <v>45</v>
      </c>
    </row>
    <row r="416" spans="1:9" x14ac:dyDescent="0.25">
      <c r="A416" s="1">
        <v>2.1851851851851848E-2</v>
      </c>
      <c r="B416" t="s">
        <v>9</v>
      </c>
      <c r="C416">
        <v>25395</v>
      </c>
      <c r="D416">
        <v>1.00851059</v>
      </c>
      <c r="E416">
        <v>0.15246868099999999</v>
      </c>
      <c r="F416">
        <v>0</v>
      </c>
      <c r="G416">
        <v>4</v>
      </c>
      <c r="H416">
        <v>5</v>
      </c>
      <c r="I416">
        <v>45</v>
      </c>
    </row>
    <row r="417" spans="1:9" x14ac:dyDescent="0.25">
      <c r="A417" s="1">
        <v>2.2002314814814818E-2</v>
      </c>
      <c r="B417" t="s">
        <v>9</v>
      </c>
      <c r="C417">
        <v>122788</v>
      </c>
      <c r="D417">
        <v>18.124938010000001</v>
      </c>
      <c r="E417">
        <v>17.116427420000001</v>
      </c>
      <c r="F417">
        <v>0</v>
      </c>
      <c r="G417">
        <v>4</v>
      </c>
      <c r="H417">
        <v>5</v>
      </c>
      <c r="I417">
        <v>45</v>
      </c>
    </row>
    <row r="418" spans="1:9" x14ac:dyDescent="0.25">
      <c r="A418" s="1">
        <v>2.2152777777777775E-2</v>
      </c>
      <c r="B418" t="s">
        <v>9</v>
      </c>
      <c r="C418">
        <v>109352</v>
      </c>
      <c r="D418">
        <v>1.459956169</v>
      </c>
      <c r="E418">
        <v>16.664981839999999</v>
      </c>
      <c r="F418">
        <v>0</v>
      </c>
      <c r="G418">
        <v>4</v>
      </c>
      <c r="H418">
        <v>5</v>
      </c>
      <c r="I418">
        <v>45</v>
      </c>
    </row>
    <row r="419" spans="1:9" x14ac:dyDescent="0.25">
      <c r="A419" s="1">
        <v>2.2303240740740738E-2</v>
      </c>
      <c r="B419" t="s">
        <v>9</v>
      </c>
      <c r="C419">
        <v>250294</v>
      </c>
      <c r="D419">
        <v>1.1160373690000001</v>
      </c>
      <c r="E419">
        <v>0.34391880000000002</v>
      </c>
      <c r="F419">
        <v>0</v>
      </c>
      <c r="G419">
        <v>4</v>
      </c>
      <c r="H419">
        <v>5</v>
      </c>
      <c r="I419">
        <v>45</v>
      </c>
    </row>
    <row r="420" spans="1:9" x14ac:dyDescent="0.25">
      <c r="A420" s="1">
        <v>2.2453703703703708E-2</v>
      </c>
      <c r="B420" t="s">
        <v>9</v>
      </c>
      <c r="C420">
        <v>256744</v>
      </c>
      <c r="D420">
        <v>1.266479492</v>
      </c>
      <c r="E420">
        <v>0.15044212300000001</v>
      </c>
      <c r="F420">
        <v>0</v>
      </c>
      <c r="G420">
        <v>4</v>
      </c>
      <c r="H420">
        <v>5</v>
      </c>
      <c r="I420">
        <v>45</v>
      </c>
    </row>
    <row r="421" spans="1:9" x14ac:dyDescent="0.25">
      <c r="A421" s="1">
        <v>2.2605324074074076E-2</v>
      </c>
      <c r="B421" t="s">
        <v>9</v>
      </c>
      <c r="C421">
        <v>232096</v>
      </c>
      <c r="D421">
        <v>1.996517181</v>
      </c>
      <c r="E421">
        <v>0.73003768899999999</v>
      </c>
      <c r="F421">
        <v>0</v>
      </c>
      <c r="G421">
        <v>4</v>
      </c>
      <c r="H421">
        <v>5</v>
      </c>
      <c r="I421">
        <v>45</v>
      </c>
    </row>
    <row r="422" spans="1:9" x14ac:dyDescent="0.25">
      <c r="A422" s="1">
        <v>2.2755787037037036E-2</v>
      </c>
      <c r="B422" t="s">
        <v>9</v>
      </c>
      <c r="C422">
        <v>270268</v>
      </c>
      <c r="D422">
        <v>1.5068054200000001</v>
      </c>
      <c r="E422">
        <v>0.48971176100000002</v>
      </c>
      <c r="F422">
        <v>0</v>
      </c>
      <c r="G422">
        <v>4</v>
      </c>
      <c r="H422">
        <v>5</v>
      </c>
      <c r="I422">
        <v>45</v>
      </c>
    </row>
    <row r="423" spans="1:9" x14ac:dyDescent="0.25">
      <c r="A423" s="1">
        <v>2.290625E-2</v>
      </c>
      <c r="B423" t="s">
        <v>9</v>
      </c>
      <c r="C423">
        <v>261467</v>
      </c>
      <c r="D423">
        <v>1.3096332550000001</v>
      </c>
      <c r="E423">
        <v>0.19717216500000001</v>
      </c>
      <c r="F423">
        <v>0</v>
      </c>
      <c r="G423">
        <v>4</v>
      </c>
      <c r="H423">
        <v>5</v>
      </c>
      <c r="I423">
        <v>45</v>
      </c>
    </row>
    <row r="424" spans="1:9" x14ac:dyDescent="0.25">
      <c r="A424" s="1">
        <v>2.3056712962962963E-2</v>
      </c>
      <c r="B424" t="s">
        <v>9</v>
      </c>
      <c r="C424">
        <v>294504</v>
      </c>
      <c r="D424">
        <v>3.6545991899999999</v>
      </c>
      <c r="E424">
        <v>2.3449659349999998</v>
      </c>
      <c r="F424">
        <v>0</v>
      </c>
      <c r="G424">
        <v>4</v>
      </c>
      <c r="H424">
        <v>5</v>
      </c>
      <c r="I424">
        <v>45</v>
      </c>
    </row>
    <row r="425" spans="1:9" x14ac:dyDescent="0.25">
      <c r="A425" s="1">
        <v>2.320717592592593E-2</v>
      </c>
      <c r="B425" t="s">
        <v>9</v>
      </c>
      <c r="C425">
        <v>226072</v>
      </c>
      <c r="D425">
        <v>1.1035203929999999</v>
      </c>
      <c r="E425">
        <v>2.5510787960000001</v>
      </c>
      <c r="F425">
        <v>0</v>
      </c>
      <c r="G425">
        <v>4</v>
      </c>
      <c r="H425">
        <v>5</v>
      </c>
      <c r="I425">
        <v>45</v>
      </c>
    </row>
    <row r="426" spans="1:9" x14ac:dyDescent="0.25">
      <c r="A426" s="1">
        <v>2.335763888888889E-2</v>
      </c>
      <c r="B426" t="s">
        <v>9</v>
      </c>
      <c r="C426">
        <v>290161</v>
      </c>
      <c r="D426">
        <v>1.328825951</v>
      </c>
      <c r="E426">
        <v>0.22530555699999999</v>
      </c>
      <c r="F426">
        <v>0</v>
      </c>
      <c r="G426">
        <v>4</v>
      </c>
      <c r="H426">
        <v>5</v>
      </c>
      <c r="I426">
        <v>45</v>
      </c>
    </row>
    <row r="427" spans="1:9" x14ac:dyDescent="0.25">
      <c r="A427" s="1">
        <v>2.3508101851851853E-2</v>
      </c>
      <c r="B427" t="s">
        <v>9</v>
      </c>
      <c r="C427">
        <v>311958</v>
      </c>
      <c r="D427">
        <v>1.6249418259999999</v>
      </c>
      <c r="E427">
        <v>0.29611587499999997</v>
      </c>
      <c r="F427">
        <v>0</v>
      </c>
      <c r="G427">
        <v>4</v>
      </c>
      <c r="H427">
        <v>5</v>
      </c>
      <c r="I427">
        <v>45</v>
      </c>
    </row>
    <row r="428" spans="1:9" x14ac:dyDescent="0.25">
      <c r="A428" s="1">
        <v>2.3658564814814816E-2</v>
      </c>
      <c r="B428" t="s">
        <v>9</v>
      </c>
      <c r="C428">
        <v>330600</v>
      </c>
      <c r="D428">
        <v>1.3737678529999999</v>
      </c>
      <c r="E428">
        <v>0.25117397299999999</v>
      </c>
      <c r="F428">
        <v>0</v>
      </c>
      <c r="G428">
        <v>4</v>
      </c>
      <c r="H428">
        <v>5</v>
      </c>
      <c r="I428">
        <v>45</v>
      </c>
    </row>
    <row r="429" spans="1:9" x14ac:dyDescent="0.25">
      <c r="A429" s="1">
        <v>2.3809027777777773E-2</v>
      </c>
      <c r="B429" t="s">
        <v>9</v>
      </c>
      <c r="C429">
        <v>210033</v>
      </c>
      <c r="D429">
        <v>1.3095140460000001</v>
      </c>
      <c r="E429">
        <v>6.4253806999999996E-2</v>
      </c>
      <c r="F429">
        <v>0</v>
      </c>
      <c r="G429">
        <v>4</v>
      </c>
      <c r="H429">
        <v>5</v>
      </c>
      <c r="I429">
        <v>45</v>
      </c>
    </row>
    <row r="430" spans="1:9" x14ac:dyDescent="0.25">
      <c r="A430" s="1">
        <v>2.3959490740740743E-2</v>
      </c>
      <c r="B430" t="s">
        <v>9</v>
      </c>
      <c r="C430">
        <v>323644</v>
      </c>
      <c r="D430">
        <v>2.1140575410000002</v>
      </c>
      <c r="E430">
        <v>0.804543495</v>
      </c>
      <c r="F430">
        <v>0</v>
      </c>
      <c r="G430">
        <v>4</v>
      </c>
      <c r="H430">
        <v>5</v>
      </c>
      <c r="I430">
        <v>45</v>
      </c>
    </row>
    <row r="431" spans="1:9" x14ac:dyDescent="0.25">
      <c r="A431" s="1">
        <v>2.4109953703703706E-2</v>
      </c>
      <c r="B431" t="s">
        <v>9</v>
      </c>
      <c r="C431">
        <v>394118</v>
      </c>
      <c r="D431">
        <v>1.932382584</v>
      </c>
      <c r="E431">
        <v>0.181674957</v>
      </c>
      <c r="F431">
        <v>0</v>
      </c>
      <c r="G431">
        <v>4</v>
      </c>
      <c r="H431">
        <v>5</v>
      </c>
      <c r="I431">
        <v>45</v>
      </c>
    </row>
    <row r="432" spans="1:9" x14ac:dyDescent="0.25">
      <c r="A432" s="1">
        <v>2.426041666666667E-2</v>
      </c>
      <c r="B432" t="s">
        <v>9</v>
      </c>
      <c r="C432">
        <v>522979</v>
      </c>
      <c r="D432">
        <v>8.3012580870000008</v>
      </c>
      <c r="E432">
        <v>6.368875504</v>
      </c>
      <c r="F432">
        <v>0</v>
      </c>
      <c r="G432">
        <v>4</v>
      </c>
      <c r="H432">
        <v>5</v>
      </c>
      <c r="I432">
        <v>45</v>
      </c>
    </row>
    <row r="433" spans="1:9" x14ac:dyDescent="0.25">
      <c r="A433" s="1">
        <v>2.4410879629629626E-2</v>
      </c>
      <c r="B433" t="s">
        <v>9</v>
      </c>
      <c r="C433">
        <v>552062</v>
      </c>
      <c r="D433">
        <v>2.1179914470000001</v>
      </c>
      <c r="E433">
        <v>6.1832666400000003</v>
      </c>
      <c r="F433">
        <v>0</v>
      </c>
      <c r="G433">
        <v>4</v>
      </c>
      <c r="H433">
        <v>5</v>
      </c>
      <c r="I433">
        <v>45</v>
      </c>
    </row>
    <row r="434" spans="1:9" x14ac:dyDescent="0.25">
      <c r="A434" s="1">
        <v>2.4561342592592589E-2</v>
      </c>
      <c r="B434" t="s">
        <v>9</v>
      </c>
      <c r="C434">
        <v>464822</v>
      </c>
      <c r="D434">
        <v>1.6156435010000001</v>
      </c>
      <c r="E434">
        <v>0.50234794599999999</v>
      </c>
      <c r="F434">
        <v>0</v>
      </c>
      <c r="G434">
        <v>4</v>
      </c>
      <c r="H434">
        <v>5</v>
      </c>
      <c r="I434">
        <v>45</v>
      </c>
    </row>
    <row r="435" spans="1:9" x14ac:dyDescent="0.25">
      <c r="A435" s="1">
        <v>2.4711805555555553E-2</v>
      </c>
      <c r="B435" t="s">
        <v>9</v>
      </c>
      <c r="C435">
        <v>672</v>
      </c>
      <c r="D435">
        <v>1.229166985</v>
      </c>
      <c r="E435">
        <v>0.38647651700000002</v>
      </c>
      <c r="F435">
        <v>0</v>
      </c>
      <c r="G435">
        <v>4</v>
      </c>
      <c r="H435">
        <v>5</v>
      </c>
      <c r="I435">
        <v>45</v>
      </c>
    </row>
    <row r="436" spans="1:9" x14ac:dyDescent="0.25">
      <c r="A436" s="1">
        <v>2.4862268518518523E-2</v>
      </c>
      <c r="B436" t="s">
        <v>9</v>
      </c>
      <c r="C436">
        <v>21747</v>
      </c>
      <c r="D436">
        <v>8.263587952</v>
      </c>
      <c r="E436">
        <v>7.034420967</v>
      </c>
      <c r="F436">
        <v>0</v>
      </c>
      <c r="G436">
        <v>4</v>
      </c>
      <c r="H436">
        <v>5</v>
      </c>
      <c r="I436">
        <v>45</v>
      </c>
    </row>
    <row r="437" spans="1:9" x14ac:dyDescent="0.25">
      <c r="A437" s="1">
        <v>2.501273148148148E-2</v>
      </c>
      <c r="B437" t="s">
        <v>9</v>
      </c>
      <c r="C437">
        <v>99315</v>
      </c>
      <c r="D437">
        <v>32.925605769999997</v>
      </c>
      <c r="E437">
        <v>24.662017819999999</v>
      </c>
      <c r="F437">
        <v>0</v>
      </c>
      <c r="G437">
        <v>4</v>
      </c>
      <c r="H437">
        <v>5</v>
      </c>
      <c r="I437">
        <v>45</v>
      </c>
    </row>
    <row r="438" spans="1:9" x14ac:dyDescent="0.25">
      <c r="A438" s="1">
        <v>2.5163194444444443E-2</v>
      </c>
      <c r="B438" t="s">
        <v>9</v>
      </c>
      <c r="C438">
        <v>168792</v>
      </c>
      <c r="D438">
        <v>1.4710426329999999</v>
      </c>
      <c r="E438">
        <v>31.454563140000001</v>
      </c>
      <c r="F438">
        <v>0</v>
      </c>
      <c r="G438">
        <v>4</v>
      </c>
      <c r="H438">
        <v>5</v>
      </c>
      <c r="I438">
        <v>45</v>
      </c>
    </row>
    <row r="439" spans="1:9" x14ac:dyDescent="0.25">
      <c r="A439" s="1">
        <v>2.5313657407407406E-2</v>
      </c>
      <c r="B439" t="s">
        <v>9</v>
      </c>
      <c r="C439">
        <v>166696</v>
      </c>
      <c r="D439">
        <v>1.2375116349999999</v>
      </c>
      <c r="E439">
        <v>0.23353099799999999</v>
      </c>
      <c r="F439">
        <v>0</v>
      </c>
      <c r="G439">
        <v>4</v>
      </c>
      <c r="H439">
        <v>5</v>
      </c>
      <c r="I439">
        <v>45</v>
      </c>
    </row>
    <row r="440" spans="1:9" x14ac:dyDescent="0.25">
      <c r="A440" s="1">
        <v>2.546412037037037E-2</v>
      </c>
      <c r="B440" t="s">
        <v>9</v>
      </c>
      <c r="C440">
        <v>202864</v>
      </c>
      <c r="D440">
        <v>1.5019178390000001</v>
      </c>
      <c r="E440">
        <v>0.26440620399999998</v>
      </c>
      <c r="F440">
        <v>0</v>
      </c>
      <c r="G440">
        <v>4</v>
      </c>
      <c r="H440">
        <v>5</v>
      </c>
      <c r="I440">
        <v>45</v>
      </c>
    </row>
    <row r="441" spans="1:9" x14ac:dyDescent="0.25">
      <c r="A441" s="1">
        <v>2.5614583333333333E-2</v>
      </c>
      <c r="B441" t="s">
        <v>9</v>
      </c>
      <c r="C441">
        <v>257331</v>
      </c>
      <c r="D441">
        <v>2.33232975</v>
      </c>
      <c r="E441">
        <v>0.830411911</v>
      </c>
      <c r="F441">
        <v>0</v>
      </c>
      <c r="G441">
        <v>4</v>
      </c>
      <c r="H441">
        <v>5</v>
      </c>
      <c r="I441">
        <v>45</v>
      </c>
    </row>
    <row r="442" spans="1:9" x14ac:dyDescent="0.25">
      <c r="A442" s="1">
        <v>2.5765046296296296E-2</v>
      </c>
      <c r="B442" t="s">
        <v>9</v>
      </c>
      <c r="C442">
        <v>297792</v>
      </c>
      <c r="D442">
        <v>13.231635089999999</v>
      </c>
      <c r="E442">
        <v>10.89930534</v>
      </c>
      <c r="F442">
        <v>0</v>
      </c>
      <c r="G442">
        <v>4</v>
      </c>
      <c r="H442">
        <v>5</v>
      </c>
      <c r="I442">
        <v>45</v>
      </c>
    </row>
    <row r="443" spans="1:9" x14ac:dyDescent="0.25">
      <c r="A443" s="1">
        <v>2.591550925925926E-2</v>
      </c>
      <c r="B443" t="s">
        <v>9</v>
      </c>
      <c r="C443">
        <v>323377</v>
      </c>
      <c r="D443">
        <v>1.536488533</v>
      </c>
      <c r="E443">
        <v>11.69514656</v>
      </c>
      <c r="F443">
        <v>0</v>
      </c>
      <c r="G443">
        <v>4</v>
      </c>
      <c r="H443">
        <v>5</v>
      </c>
      <c r="I443">
        <v>45</v>
      </c>
    </row>
    <row r="444" spans="1:9" x14ac:dyDescent="0.25">
      <c r="A444" s="1">
        <v>2.606597222222222E-2</v>
      </c>
      <c r="B444" t="s">
        <v>9</v>
      </c>
      <c r="C444">
        <v>278764</v>
      </c>
      <c r="D444">
        <v>1.2904405590000001</v>
      </c>
      <c r="E444">
        <v>0.246047974</v>
      </c>
      <c r="F444">
        <v>0</v>
      </c>
      <c r="G444">
        <v>4</v>
      </c>
      <c r="H444">
        <v>5</v>
      </c>
      <c r="I444">
        <v>45</v>
      </c>
    </row>
    <row r="445" spans="1:9" x14ac:dyDescent="0.25">
      <c r="A445" s="1">
        <v>2.6216435185185183E-2</v>
      </c>
      <c r="B445" t="s">
        <v>9</v>
      </c>
      <c r="C445">
        <v>335393</v>
      </c>
      <c r="D445">
        <v>1.4263391489999999</v>
      </c>
      <c r="E445">
        <v>0.13589859000000001</v>
      </c>
      <c r="F445">
        <v>0</v>
      </c>
      <c r="G445">
        <v>4</v>
      </c>
      <c r="H445">
        <v>5</v>
      </c>
      <c r="I445">
        <v>45</v>
      </c>
    </row>
    <row r="446" spans="1:9" x14ac:dyDescent="0.25">
      <c r="A446" s="1">
        <v>2.6366898148148146E-2</v>
      </c>
      <c r="B446" t="s">
        <v>9</v>
      </c>
      <c r="C446">
        <v>367131</v>
      </c>
      <c r="D446">
        <v>1.3589859010000001</v>
      </c>
      <c r="E446">
        <v>6.7353249000000004E-2</v>
      </c>
      <c r="F446">
        <v>0</v>
      </c>
      <c r="G446">
        <v>4</v>
      </c>
      <c r="H446">
        <v>5</v>
      </c>
      <c r="I446">
        <v>45</v>
      </c>
    </row>
    <row r="447" spans="1:9" x14ac:dyDescent="0.25">
      <c r="A447" s="1">
        <v>2.6517361111111113E-2</v>
      </c>
      <c r="B447" t="s">
        <v>9</v>
      </c>
      <c r="C447">
        <v>350153</v>
      </c>
      <c r="D447">
        <v>1.067042351</v>
      </c>
      <c r="E447">
        <v>0.29194355</v>
      </c>
      <c r="F447">
        <v>0</v>
      </c>
      <c r="G447">
        <v>4</v>
      </c>
      <c r="H447">
        <v>5</v>
      </c>
      <c r="I447">
        <v>45</v>
      </c>
    </row>
    <row r="448" spans="1:9" x14ac:dyDescent="0.25">
      <c r="A448" s="1">
        <v>2.6667824074074073E-2</v>
      </c>
      <c r="B448" t="s">
        <v>9</v>
      </c>
      <c r="C448">
        <v>257390</v>
      </c>
      <c r="D448">
        <v>1.1160373690000001</v>
      </c>
      <c r="E448">
        <v>4.8995018000000001E-2</v>
      </c>
      <c r="F448">
        <v>0</v>
      </c>
      <c r="G448">
        <v>4</v>
      </c>
      <c r="H448">
        <v>5</v>
      </c>
      <c r="I448">
        <v>45</v>
      </c>
    </row>
    <row r="449" spans="1:9" x14ac:dyDescent="0.25">
      <c r="A449" s="1">
        <v>2.6818287037037036E-2</v>
      </c>
      <c r="B449" t="s">
        <v>9</v>
      </c>
      <c r="C449">
        <v>366462</v>
      </c>
      <c r="D449">
        <v>1.199960709</v>
      </c>
      <c r="E449">
        <v>8.3923339999999999E-2</v>
      </c>
      <c r="F449">
        <v>0</v>
      </c>
      <c r="G449">
        <v>4</v>
      </c>
      <c r="H449">
        <v>5</v>
      </c>
      <c r="I449">
        <v>45</v>
      </c>
    </row>
    <row r="450" spans="1:9" x14ac:dyDescent="0.25">
      <c r="A450" s="1">
        <v>2.696875E-2</v>
      </c>
      <c r="B450" t="s">
        <v>9</v>
      </c>
      <c r="C450">
        <v>331304</v>
      </c>
      <c r="D450">
        <v>2.0954608920000002</v>
      </c>
      <c r="E450">
        <v>0.89550018300000001</v>
      </c>
      <c r="F450">
        <v>0</v>
      </c>
      <c r="G450">
        <v>4</v>
      </c>
      <c r="H450">
        <v>5</v>
      </c>
      <c r="I450">
        <v>45</v>
      </c>
    </row>
    <row r="451" spans="1:9" x14ac:dyDescent="0.25">
      <c r="A451" s="1">
        <v>2.7119212962962963E-2</v>
      </c>
      <c r="B451" t="s">
        <v>9</v>
      </c>
      <c r="C451">
        <v>342124</v>
      </c>
      <c r="D451">
        <v>2.1501779559999998</v>
      </c>
      <c r="E451">
        <v>5.4717064000000003E-2</v>
      </c>
      <c r="F451">
        <v>0</v>
      </c>
      <c r="G451">
        <v>4</v>
      </c>
      <c r="H451">
        <v>5</v>
      </c>
      <c r="I451">
        <v>45</v>
      </c>
    </row>
    <row r="452" spans="1:9" x14ac:dyDescent="0.25">
      <c r="A452" s="1">
        <v>2.7269675925925926E-2</v>
      </c>
      <c r="B452" t="s">
        <v>9</v>
      </c>
      <c r="C452">
        <v>596187</v>
      </c>
      <c r="D452">
        <v>1.4281272890000001</v>
      </c>
      <c r="E452">
        <v>0.72205066699999998</v>
      </c>
      <c r="F452">
        <v>0</v>
      </c>
      <c r="G452">
        <v>4</v>
      </c>
      <c r="H452">
        <v>5</v>
      </c>
      <c r="I452">
        <v>45</v>
      </c>
    </row>
    <row r="453" spans="1:9" x14ac:dyDescent="0.25">
      <c r="A453" s="1">
        <v>2.742013888888889E-2</v>
      </c>
      <c r="B453" t="s">
        <v>9</v>
      </c>
      <c r="C453">
        <v>376814</v>
      </c>
      <c r="D453">
        <v>1.5665292740000001</v>
      </c>
      <c r="E453">
        <v>0.13840198500000001</v>
      </c>
      <c r="F453">
        <v>0</v>
      </c>
      <c r="G453">
        <v>4</v>
      </c>
      <c r="H453">
        <v>5</v>
      </c>
      <c r="I453">
        <v>45</v>
      </c>
    </row>
    <row r="454" spans="1:9" x14ac:dyDescent="0.25">
      <c r="A454" s="1">
        <v>2.7571759259259258E-2</v>
      </c>
      <c r="B454" t="s">
        <v>9</v>
      </c>
      <c r="C454">
        <v>389544</v>
      </c>
      <c r="D454">
        <v>1.3585090639999999</v>
      </c>
      <c r="E454">
        <v>0.20802021000000001</v>
      </c>
      <c r="F454">
        <v>0</v>
      </c>
      <c r="G454">
        <v>4</v>
      </c>
      <c r="H454">
        <v>5</v>
      </c>
      <c r="I454">
        <v>45</v>
      </c>
    </row>
    <row r="455" spans="1:9" x14ac:dyDescent="0.25">
      <c r="A455" s="1">
        <v>2.7722222222222221E-2</v>
      </c>
      <c r="B455" t="s">
        <v>9</v>
      </c>
      <c r="C455">
        <v>672</v>
      </c>
      <c r="D455">
        <v>1.099944115</v>
      </c>
      <c r="E455">
        <v>0.25856494899999999</v>
      </c>
      <c r="F455">
        <v>0</v>
      </c>
      <c r="G455">
        <v>4</v>
      </c>
      <c r="H455">
        <v>5</v>
      </c>
      <c r="I455">
        <v>45</v>
      </c>
    </row>
    <row r="456" spans="1:9" x14ac:dyDescent="0.25">
      <c r="A456" s="1">
        <v>2.7872685185185181E-2</v>
      </c>
      <c r="B456" t="s">
        <v>9</v>
      </c>
      <c r="C456">
        <v>1096</v>
      </c>
      <c r="D456">
        <v>1.1121034620000001</v>
      </c>
      <c r="E456">
        <v>1.2159348E-2</v>
      </c>
      <c r="F456">
        <v>0</v>
      </c>
      <c r="G456">
        <v>4</v>
      </c>
      <c r="H456">
        <v>5</v>
      </c>
      <c r="I456">
        <v>45</v>
      </c>
    </row>
    <row r="457" spans="1:9" x14ac:dyDescent="0.25">
      <c r="A457" s="1">
        <v>2.8023148148148148E-2</v>
      </c>
      <c r="B457" t="s">
        <v>9</v>
      </c>
      <c r="C457">
        <v>74353</v>
      </c>
      <c r="D457">
        <v>1.3420581819999999</v>
      </c>
      <c r="E457">
        <v>0.22995472</v>
      </c>
      <c r="F457">
        <v>0</v>
      </c>
      <c r="G457">
        <v>4</v>
      </c>
      <c r="H457">
        <v>5</v>
      </c>
      <c r="I457">
        <v>45</v>
      </c>
    </row>
    <row r="458" spans="1:9" x14ac:dyDescent="0.25">
      <c r="A458" s="1">
        <v>2.8173611111111111E-2</v>
      </c>
      <c r="B458" t="s">
        <v>9</v>
      </c>
      <c r="C458">
        <v>113033</v>
      </c>
      <c r="D458">
        <v>1.265525818</v>
      </c>
      <c r="E458">
        <v>7.6532364000000005E-2</v>
      </c>
      <c r="F458">
        <v>0</v>
      </c>
      <c r="G458">
        <v>4</v>
      </c>
      <c r="H458">
        <v>5</v>
      </c>
      <c r="I458">
        <v>45</v>
      </c>
    </row>
    <row r="459" spans="1:9" x14ac:dyDescent="0.25">
      <c r="A459" s="1">
        <v>2.8324074074074074E-2</v>
      </c>
      <c r="B459" t="s">
        <v>9</v>
      </c>
      <c r="C459">
        <v>172171</v>
      </c>
      <c r="D459">
        <v>1.1354684829999999</v>
      </c>
      <c r="E459">
        <v>0.130057335</v>
      </c>
      <c r="F459">
        <v>0</v>
      </c>
      <c r="G459">
        <v>4</v>
      </c>
      <c r="H459">
        <v>5</v>
      </c>
      <c r="I459">
        <v>45</v>
      </c>
    </row>
    <row r="460" spans="1:9" x14ac:dyDescent="0.25">
      <c r="A460" s="1">
        <v>2.8474537037037034E-2</v>
      </c>
      <c r="B460" t="s">
        <v>9</v>
      </c>
      <c r="C460">
        <v>311812</v>
      </c>
      <c r="D460">
        <v>1.0044574740000001</v>
      </c>
      <c r="E460">
        <v>0.13101100900000001</v>
      </c>
      <c r="F460">
        <v>0</v>
      </c>
      <c r="G460">
        <v>4</v>
      </c>
      <c r="H460">
        <v>5</v>
      </c>
      <c r="I460">
        <v>45</v>
      </c>
    </row>
    <row r="461" spans="1:9" x14ac:dyDescent="0.25">
      <c r="A461" s="1">
        <v>2.8624999999999998E-2</v>
      </c>
      <c r="B461" t="s">
        <v>9</v>
      </c>
      <c r="C461">
        <v>291832</v>
      </c>
      <c r="D461">
        <v>9.0299844740000008</v>
      </c>
      <c r="E461">
        <v>8.0255270000000003</v>
      </c>
      <c r="F461">
        <v>0</v>
      </c>
      <c r="G461">
        <v>4</v>
      </c>
      <c r="H461">
        <v>5</v>
      </c>
      <c r="I461">
        <v>45</v>
      </c>
    </row>
    <row r="462" spans="1:9" x14ac:dyDescent="0.25">
      <c r="A462" s="1">
        <v>2.8775462962962964E-2</v>
      </c>
      <c r="B462" t="s">
        <v>9</v>
      </c>
      <c r="C462">
        <v>248448</v>
      </c>
      <c r="D462">
        <v>1.1260509489999999</v>
      </c>
      <c r="E462">
        <v>7.9039335250000002</v>
      </c>
      <c r="F462">
        <v>0</v>
      </c>
      <c r="G462">
        <v>4</v>
      </c>
      <c r="H462">
        <v>5</v>
      </c>
      <c r="I462">
        <v>45</v>
      </c>
    </row>
    <row r="463" spans="1:9" x14ac:dyDescent="0.25">
      <c r="A463" s="1">
        <v>2.8925925925925928E-2</v>
      </c>
      <c r="B463" t="s">
        <v>9</v>
      </c>
      <c r="C463">
        <v>298366</v>
      </c>
      <c r="D463">
        <v>4.8999786380000003</v>
      </c>
      <c r="E463">
        <v>3.7739276890000002</v>
      </c>
      <c r="F463">
        <v>0</v>
      </c>
      <c r="G463">
        <v>4</v>
      </c>
      <c r="H463">
        <v>5</v>
      </c>
      <c r="I463">
        <v>45</v>
      </c>
    </row>
    <row r="464" spans="1:9" x14ac:dyDescent="0.25">
      <c r="A464" s="1">
        <v>2.9076388888888888E-2</v>
      </c>
      <c r="B464" t="s">
        <v>9</v>
      </c>
      <c r="C464">
        <v>316808</v>
      </c>
      <c r="D464">
        <v>1.110434532</v>
      </c>
      <c r="E464">
        <v>3.7895441060000001</v>
      </c>
      <c r="F464">
        <v>0</v>
      </c>
      <c r="G464">
        <v>4</v>
      </c>
      <c r="H464">
        <v>5</v>
      </c>
      <c r="I464">
        <v>45</v>
      </c>
    </row>
    <row r="465" spans="1:9" x14ac:dyDescent="0.25">
      <c r="A465" s="1">
        <v>2.9226851851851851E-2</v>
      </c>
      <c r="B465" t="s">
        <v>9</v>
      </c>
      <c r="C465">
        <v>300256</v>
      </c>
      <c r="D465">
        <v>1.3796091079999999</v>
      </c>
      <c r="E465">
        <v>0.269174576</v>
      </c>
      <c r="F465">
        <v>0</v>
      </c>
      <c r="G465">
        <v>4</v>
      </c>
      <c r="H465">
        <v>5</v>
      </c>
      <c r="I465">
        <v>45</v>
      </c>
    </row>
    <row r="466" spans="1:9" x14ac:dyDescent="0.25">
      <c r="A466" s="1">
        <v>2.9377314814814814E-2</v>
      </c>
      <c r="B466" t="s">
        <v>9</v>
      </c>
      <c r="C466">
        <v>258276</v>
      </c>
      <c r="D466">
        <v>1.4756917949999999</v>
      </c>
      <c r="E466">
        <v>9.6082687E-2</v>
      </c>
      <c r="F466">
        <v>0</v>
      </c>
      <c r="G466">
        <v>4</v>
      </c>
      <c r="H466">
        <v>5</v>
      </c>
      <c r="I466">
        <v>45</v>
      </c>
    </row>
    <row r="467" spans="1:9" x14ac:dyDescent="0.25">
      <c r="A467" s="1">
        <v>2.9527777777777778E-2</v>
      </c>
      <c r="B467" t="s">
        <v>9</v>
      </c>
      <c r="C467">
        <v>322246</v>
      </c>
      <c r="D467">
        <v>1.225352287</v>
      </c>
      <c r="E467">
        <v>0.25033950799999999</v>
      </c>
      <c r="F467">
        <v>0</v>
      </c>
      <c r="G467">
        <v>4</v>
      </c>
      <c r="H467">
        <v>5</v>
      </c>
      <c r="I467">
        <v>45</v>
      </c>
    </row>
    <row r="468" spans="1:9" x14ac:dyDescent="0.25">
      <c r="A468" s="1">
        <v>2.9678240740740741E-2</v>
      </c>
      <c r="B468" t="s">
        <v>9</v>
      </c>
      <c r="C468">
        <v>311204</v>
      </c>
      <c r="D468">
        <v>1.7633438109999999</v>
      </c>
      <c r="E468">
        <v>0.53799152400000005</v>
      </c>
      <c r="F468">
        <v>0</v>
      </c>
      <c r="G468">
        <v>4</v>
      </c>
      <c r="H468">
        <v>5</v>
      </c>
      <c r="I468">
        <v>45</v>
      </c>
    </row>
    <row r="469" spans="1:9" x14ac:dyDescent="0.25">
      <c r="A469" s="1">
        <v>2.9828703703703704E-2</v>
      </c>
      <c r="B469" t="s">
        <v>9</v>
      </c>
      <c r="C469">
        <v>237430</v>
      </c>
      <c r="D469">
        <v>1.6967058180000001</v>
      </c>
      <c r="E469">
        <v>6.6637993000000006E-2</v>
      </c>
      <c r="F469">
        <v>0</v>
      </c>
      <c r="G469">
        <v>4</v>
      </c>
      <c r="H469">
        <v>5</v>
      </c>
      <c r="I469">
        <v>45</v>
      </c>
    </row>
    <row r="470" spans="1:9" x14ac:dyDescent="0.25">
      <c r="A470" s="1">
        <v>2.9979166666666668E-2</v>
      </c>
      <c r="B470" t="s">
        <v>9</v>
      </c>
      <c r="C470">
        <v>383140</v>
      </c>
      <c r="D470">
        <v>36.703467369999998</v>
      </c>
      <c r="E470">
        <v>35.00676155</v>
      </c>
      <c r="F470">
        <v>0</v>
      </c>
      <c r="G470">
        <v>4</v>
      </c>
      <c r="H470">
        <v>5</v>
      </c>
      <c r="I470">
        <v>45</v>
      </c>
    </row>
    <row r="471" spans="1:9" x14ac:dyDescent="0.25">
      <c r="A471" s="1">
        <v>3.0129629629629628E-2</v>
      </c>
      <c r="B471" t="s">
        <v>9</v>
      </c>
      <c r="C471">
        <v>375977</v>
      </c>
      <c r="D471">
        <v>2.3330450059999999</v>
      </c>
      <c r="E471">
        <v>34.370422359999999</v>
      </c>
      <c r="F471">
        <v>0</v>
      </c>
      <c r="G471">
        <v>4</v>
      </c>
      <c r="H471">
        <v>5</v>
      </c>
      <c r="I471">
        <v>45</v>
      </c>
    </row>
    <row r="472" spans="1:9" x14ac:dyDescent="0.25">
      <c r="A472" s="1">
        <v>3.0280092592592591E-2</v>
      </c>
      <c r="B472" t="s">
        <v>9</v>
      </c>
      <c r="C472">
        <v>344790</v>
      </c>
      <c r="D472">
        <v>1.1824369429999999</v>
      </c>
      <c r="E472">
        <v>1.150608063</v>
      </c>
      <c r="F472">
        <v>0</v>
      </c>
      <c r="G472">
        <v>4</v>
      </c>
      <c r="H472">
        <v>5</v>
      </c>
      <c r="I472">
        <v>45</v>
      </c>
    </row>
    <row r="473" spans="1:9" x14ac:dyDescent="0.25">
      <c r="A473" s="1">
        <v>3.0430555555555558E-2</v>
      </c>
      <c r="B473" t="s">
        <v>9</v>
      </c>
      <c r="C473">
        <v>416774</v>
      </c>
      <c r="D473">
        <v>1.4439821239999999</v>
      </c>
      <c r="E473">
        <v>0.26154518100000002</v>
      </c>
      <c r="F473">
        <v>0</v>
      </c>
      <c r="G473">
        <v>4</v>
      </c>
      <c r="H473">
        <v>5</v>
      </c>
      <c r="I473">
        <v>45</v>
      </c>
    </row>
    <row r="474" spans="1:9" x14ac:dyDescent="0.25">
      <c r="A474" s="1">
        <v>3.0581018518518521E-2</v>
      </c>
      <c r="B474" t="s">
        <v>9</v>
      </c>
      <c r="C474">
        <v>674017</v>
      </c>
      <c r="D474">
        <v>1.2955665590000001</v>
      </c>
      <c r="E474">
        <v>0.148415565</v>
      </c>
      <c r="F474">
        <v>0</v>
      </c>
      <c r="G474">
        <v>4</v>
      </c>
      <c r="H474">
        <v>5</v>
      </c>
      <c r="I474">
        <v>45</v>
      </c>
    </row>
    <row r="475" spans="1:9" x14ac:dyDescent="0.25">
      <c r="A475" s="1">
        <v>3.0731481481481481E-2</v>
      </c>
      <c r="B475" t="s">
        <v>9</v>
      </c>
      <c r="C475">
        <v>202334</v>
      </c>
      <c r="D475">
        <v>1.388549805</v>
      </c>
      <c r="E475">
        <v>9.2983246000000006E-2</v>
      </c>
      <c r="F475">
        <v>0</v>
      </c>
      <c r="G475">
        <v>4</v>
      </c>
      <c r="H475">
        <v>5</v>
      </c>
      <c r="I475">
        <v>45</v>
      </c>
    </row>
    <row r="476" spans="1:9" x14ac:dyDescent="0.25">
      <c r="A476" s="1">
        <v>3.0881944444444445E-2</v>
      </c>
      <c r="B476" t="s">
        <v>9</v>
      </c>
      <c r="C476">
        <v>672</v>
      </c>
      <c r="D476">
        <v>1.4630556109999999</v>
      </c>
      <c r="E476">
        <v>7.4505805999999994E-2</v>
      </c>
      <c r="F476">
        <v>0</v>
      </c>
      <c r="G476">
        <v>4</v>
      </c>
      <c r="H476">
        <v>5</v>
      </c>
      <c r="I476">
        <v>45</v>
      </c>
    </row>
    <row r="477" spans="1:9" x14ac:dyDescent="0.25">
      <c r="A477" s="1">
        <v>3.1032407407407408E-2</v>
      </c>
      <c r="B477" t="s">
        <v>9</v>
      </c>
      <c r="C477">
        <v>720</v>
      </c>
      <c r="D477">
        <v>1.2494325639999999</v>
      </c>
      <c r="E477">
        <v>0.21362304700000001</v>
      </c>
      <c r="F477">
        <v>0</v>
      </c>
      <c r="G477">
        <v>4</v>
      </c>
      <c r="H477">
        <v>5</v>
      </c>
      <c r="I477">
        <v>45</v>
      </c>
    </row>
    <row r="478" spans="1:9" x14ac:dyDescent="0.25">
      <c r="A478" s="1">
        <v>3.1182870370370371E-2</v>
      </c>
      <c r="B478" t="s">
        <v>9</v>
      </c>
      <c r="C478">
        <v>672</v>
      </c>
      <c r="D478">
        <v>0.837445259</v>
      </c>
      <c r="E478">
        <v>0.41198730500000003</v>
      </c>
      <c r="F478">
        <v>0</v>
      </c>
      <c r="G478">
        <v>4</v>
      </c>
      <c r="H478">
        <v>5</v>
      </c>
      <c r="I478">
        <v>45</v>
      </c>
    </row>
    <row r="479" spans="1:9" x14ac:dyDescent="0.25">
      <c r="A479" s="1">
        <v>3.1333333333333331E-2</v>
      </c>
      <c r="B479" t="s">
        <v>9</v>
      </c>
      <c r="C479">
        <v>29667</v>
      </c>
      <c r="D479">
        <v>1.428365707</v>
      </c>
      <c r="E479">
        <v>0.59092044799999999</v>
      </c>
      <c r="F479">
        <v>0</v>
      </c>
      <c r="G479">
        <v>4</v>
      </c>
      <c r="H479">
        <v>5</v>
      </c>
      <c r="I479">
        <v>45</v>
      </c>
    </row>
    <row r="480" spans="1:9" x14ac:dyDescent="0.25">
      <c r="A480" s="1">
        <v>3.1483796296296294E-2</v>
      </c>
      <c r="B480" t="s">
        <v>9</v>
      </c>
      <c r="C480">
        <v>102115</v>
      </c>
      <c r="D480">
        <v>3.8756132129999998</v>
      </c>
      <c r="E480">
        <v>2.447247505</v>
      </c>
      <c r="F480">
        <v>0</v>
      </c>
      <c r="G480">
        <v>4</v>
      </c>
      <c r="H480">
        <v>5</v>
      </c>
      <c r="I480">
        <v>45</v>
      </c>
    </row>
    <row r="481" spans="1:9" x14ac:dyDescent="0.25">
      <c r="A481" s="1">
        <v>3.1634259259259258E-2</v>
      </c>
      <c r="B481" t="s">
        <v>9</v>
      </c>
      <c r="C481">
        <v>94280</v>
      </c>
      <c r="D481">
        <v>1.3469457629999999</v>
      </c>
      <c r="E481">
        <v>2.5286674499999999</v>
      </c>
      <c r="F481">
        <v>0</v>
      </c>
      <c r="G481">
        <v>4</v>
      </c>
      <c r="H481">
        <v>5</v>
      </c>
      <c r="I481">
        <v>45</v>
      </c>
    </row>
    <row r="482" spans="1:9" x14ac:dyDescent="0.25">
      <c r="A482" s="1">
        <v>3.1784722222222221E-2</v>
      </c>
      <c r="B482" t="s">
        <v>9</v>
      </c>
      <c r="C482">
        <v>91638</v>
      </c>
      <c r="D482">
        <v>1.6964674</v>
      </c>
      <c r="E482">
        <v>0.349521637</v>
      </c>
      <c r="F482">
        <v>0</v>
      </c>
      <c r="G482">
        <v>4</v>
      </c>
      <c r="H482">
        <v>5</v>
      </c>
      <c r="I482">
        <v>45</v>
      </c>
    </row>
    <row r="483" spans="1:9" x14ac:dyDescent="0.25">
      <c r="A483" s="1">
        <v>3.1935185185185185E-2</v>
      </c>
      <c r="B483" t="s">
        <v>9</v>
      </c>
      <c r="C483">
        <v>215982</v>
      </c>
      <c r="D483">
        <v>1.117706299</v>
      </c>
      <c r="E483">
        <v>0.578761101</v>
      </c>
      <c r="F483">
        <v>0</v>
      </c>
      <c r="G483">
        <v>4</v>
      </c>
      <c r="H483">
        <v>5</v>
      </c>
      <c r="I483">
        <v>45</v>
      </c>
    </row>
    <row r="484" spans="1:9" x14ac:dyDescent="0.25">
      <c r="A484" s="1">
        <v>3.2085648148148148E-2</v>
      </c>
      <c r="B484" t="s">
        <v>9</v>
      </c>
      <c r="C484">
        <v>275524</v>
      </c>
      <c r="D484">
        <v>19.018650050000002</v>
      </c>
      <c r="E484">
        <v>17.900943760000001</v>
      </c>
      <c r="F484">
        <v>0</v>
      </c>
      <c r="G484">
        <v>4</v>
      </c>
      <c r="H484">
        <v>5</v>
      </c>
      <c r="I484">
        <v>45</v>
      </c>
    </row>
    <row r="485" spans="1:9" x14ac:dyDescent="0.25">
      <c r="A485" s="1">
        <v>3.2236111111111111E-2</v>
      </c>
      <c r="B485" t="s">
        <v>9</v>
      </c>
      <c r="C485">
        <v>276464</v>
      </c>
      <c r="D485">
        <v>1.204013824</v>
      </c>
      <c r="E485">
        <v>17.814636230000001</v>
      </c>
      <c r="F485">
        <v>0</v>
      </c>
      <c r="G485">
        <v>4</v>
      </c>
      <c r="H485">
        <v>5</v>
      </c>
      <c r="I485">
        <v>45</v>
      </c>
    </row>
    <row r="486" spans="1:9" x14ac:dyDescent="0.25">
      <c r="A486" s="1">
        <v>3.2386574074074075E-2</v>
      </c>
      <c r="B486" t="s">
        <v>9</v>
      </c>
      <c r="C486">
        <v>282750</v>
      </c>
      <c r="D486">
        <v>1.3790130620000001</v>
      </c>
      <c r="E486">
        <v>0.174999237</v>
      </c>
      <c r="F486">
        <v>0</v>
      </c>
      <c r="G486">
        <v>4</v>
      </c>
      <c r="H486">
        <v>5</v>
      </c>
      <c r="I486">
        <v>45</v>
      </c>
    </row>
    <row r="487" spans="1:9" x14ac:dyDescent="0.25">
      <c r="A487" s="1">
        <v>3.2537037037037038E-2</v>
      </c>
      <c r="B487" t="s">
        <v>9</v>
      </c>
      <c r="C487">
        <v>283934</v>
      </c>
      <c r="D487">
        <v>1.054048538</v>
      </c>
      <c r="E487">
        <v>0.32496452300000001</v>
      </c>
      <c r="F487">
        <v>0</v>
      </c>
      <c r="G487">
        <v>4</v>
      </c>
      <c r="H487">
        <v>5</v>
      </c>
      <c r="I487">
        <v>45</v>
      </c>
    </row>
    <row r="488" spans="1:9" x14ac:dyDescent="0.25">
      <c r="A488" s="1">
        <v>3.2688657407407402E-2</v>
      </c>
      <c r="B488" t="s">
        <v>9</v>
      </c>
      <c r="C488">
        <v>300604</v>
      </c>
      <c r="D488">
        <v>1.515507698</v>
      </c>
      <c r="E488">
        <v>0.46145915999999998</v>
      </c>
      <c r="F488">
        <v>0</v>
      </c>
      <c r="G488">
        <v>4</v>
      </c>
      <c r="H488">
        <v>5</v>
      </c>
      <c r="I488">
        <v>45</v>
      </c>
    </row>
    <row r="489" spans="1:9" x14ac:dyDescent="0.25">
      <c r="A489" s="1">
        <v>3.2839120370370373E-2</v>
      </c>
      <c r="B489" t="s">
        <v>9</v>
      </c>
      <c r="C489">
        <v>247422</v>
      </c>
      <c r="D489">
        <v>0.98788738300000001</v>
      </c>
      <c r="E489">
        <v>0.52762031600000003</v>
      </c>
      <c r="F489">
        <v>0</v>
      </c>
      <c r="G489">
        <v>4</v>
      </c>
      <c r="H489">
        <v>5</v>
      </c>
      <c r="I489">
        <v>45</v>
      </c>
    </row>
    <row r="490" spans="1:9" x14ac:dyDescent="0.25">
      <c r="A490" s="1">
        <v>3.2989583333333336E-2</v>
      </c>
      <c r="B490" t="s">
        <v>9</v>
      </c>
      <c r="C490">
        <v>290656</v>
      </c>
      <c r="D490">
        <v>11.048078540000001</v>
      </c>
      <c r="E490">
        <v>10.06019115</v>
      </c>
      <c r="F490">
        <v>0</v>
      </c>
      <c r="G490">
        <v>4</v>
      </c>
      <c r="H490">
        <v>5</v>
      </c>
      <c r="I490">
        <v>45</v>
      </c>
    </row>
    <row r="491" spans="1:9" x14ac:dyDescent="0.25">
      <c r="A491" s="1">
        <v>3.3140046296296292E-2</v>
      </c>
      <c r="B491" t="s">
        <v>9</v>
      </c>
      <c r="C491">
        <v>310416</v>
      </c>
      <c r="D491">
        <v>1.339554787</v>
      </c>
      <c r="E491">
        <v>9.7085237499999995</v>
      </c>
      <c r="F491">
        <v>0</v>
      </c>
      <c r="G491">
        <v>4</v>
      </c>
      <c r="H491">
        <v>5</v>
      </c>
      <c r="I491">
        <v>45</v>
      </c>
    </row>
    <row r="492" spans="1:9" x14ac:dyDescent="0.25">
      <c r="A492" s="1">
        <v>3.3290509259259256E-2</v>
      </c>
      <c r="B492" t="s">
        <v>9</v>
      </c>
      <c r="C492">
        <v>290404</v>
      </c>
      <c r="D492">
        <v>1.2074708940000001</v>
      </c>
      <c r="E492">
        <v>0.13208389300000001</v>
      </c>
      <c r="F492">
        <v>0</v>
      </c>
      <c r="G492">
        <v>4</v>
      </c>
      <c r="H492">
        <v>5</v>
      </c>
      <c r="I492">
        <v>45</v>
      </c>
    </row>
    <row r="493" spans="1:9" x14ac:dyDescent="0.25">
      <c r="A493" s="1">
        <v>3.3440972222222219E-2</v>
      </c>
      <c r="B493" t="s">
        <v>9</v>
      </c>
      <c r="C493">
        <v>303145</v>
      </c>
      <c r="D493">
        <v>1.1554956439999999</v>
      </c>
      <c r="E493">
        <v>5.1975250000000001E-2</v>
      </c>
      <c r="F493">
        <v>0</v>
      </c>
      <c r="G493">
        <v>4</v>
      </c>
      <c r="H493">
        <v>5</v>
      </c>
      <c r="I493">
        <v>45</v>
      </c>
    </row>
    <row r="494" spans="1:9" x14ac:dyDescent="0.25">
      <c r="A494" s="1">
        <v>3.3591435185185189E-2</v>
      </c>
      <c r="B494" t="s">
        <v>9</v>
      </c>
      <c r="C494">
        <v>533819</v>
      </c>
      <c r="D494">
        <v>30.60054779</v>
      </c>
      <c r="E494">
        <v>29.445052149999999</v>
      </c>
      <c r="F494">
        <v>0</v>
      </c>
      <c r="G494">
        <v>4</v>
      </c>
      <c r="H494">
        <v>5</v>
      </c>
      <c r="I494">
        <v>45</v>
      </c>
    </row>
    <row r="495" spans="1:9" x14ac:dyDescent="0.25">
      <c r="A495" s="1">
        <v>3.3741898148148146E-2</v>
      </c>
      <c r="B495" t="s">
        <v>9</v>
      </c>
      <c r="C495">
        <v>745209</v>
      </c>
      <c r="D495">
        <v>1.5631914140000001</v>
      </c>
      <c r="E495">
        <v>29.037356379999999</v>
      </c>
      <c r="F495">
        <v>0</v>
      </c>
      <c r="G495">
        <v>4</v>
      </c>
      <c r="H495">
        <v>5</v>
      </c>
      <c r="I495">
        <v>45</v>
      </c>
    </row>
    <row r="496" spans="1:9" x14ac:dyDescent="0.25">
      <c r="A496" s="1">
        <v>3.3892361111111109E-2</v>
      </c>
      <c r="B496" t="s">
        <v>9</v>
      </c>
      <c r="C496">
        <v>553377</v>
      </c>
      <c r="D496">
        <v>6.8925619129999998</v>
      </c>
      <c r="E496">
        <v>5.3293704990000004</v>
      </c>
      <c r="F496">
        <v>0</v>
      </c>
      <c r="G496">
        <v>4</v>
      </c>
      <c r="H496">
        <v>5</v>
      </c>
      <c r="I496">
        <v>45</v>
      </c>
    </row>
    <row r="497" spans="1:9" x14ac:dyDescent="0.25">
      <c r="A497" s="1">
        <v>3.4042824074074073E-2</v>
      </c>
      <c r="B497" t="s">
        <v>9</v>
      </c>
      <c r="C497">
        <v>278644</v>
      </c>
      <c r="D497">
        <v>0</v>
      </c>
      <c r="E497">
        <v>6.8925619129999998</v>
      </c>
      <c r="F497">
        <v>0</v>
      </c>
      <c r="G497">
        <v>4</v>
      </c>
      <c r="H497">
        <v>5</v>
      </c>
      <c r="I497">
        <v>45</v>
      </c>
    </row>
    <row r="498" spans="1:9" x14ac:dyDescent="0.25">
      <c r="A498" s="1">
        <v>3.4193287037037036E-2</v>
      </c>
      <c r="B498" t="s">
        <v>9</v>
      </c>
      <c r="C498">
        <v>672</v>
      </c>
      <c r="D498">
        <v>0</v>
      </c>
      <c r="E498">
        <v>0</v>
      </c>
      <c r="F498">
        <v>0</v>
      </c>
      <c r="G498">
        <v>4</v>
      </c>
      <c r="H498">
        <v>5</v>
      </c>
      <c r="I498">
        <v>45</v>
      </c>
    </row>
    <row r="499" spans="1:9" x14ac:dyDescent="0.25">
      <c r="A499" s="1">
        <v>3.4343749999999999E-2</v>
      </c>
      <c r="B499" t="s">
        <v>9</v>
      </c>
      <c r="C499">
        <v>720</v>
      </c>
      <c r="D499">
        <v>0</v>
      </c>
      <c r="E499">
        <v>0</v>
      </c>
      <c r="F499">
        <v>0</v>
      </c>
      <c r="G499">
        <v>4</v>
      </c>
      <c r="H499">
        <v>5</v>
      </c>
      <c r="I499">
        <v>45</v>
      </c>
    </row>
    <row r="500" spans="1:9" x14ac:dyDescent="0.25">
      <c r="A500" s="1">
        <v>3.4494212962962963E-2</v>
      </c>
      <c r="B500" t="s">
        <v>9</v>
      </c>
      <c r="C500">
        <v>672</v>
      </c>
      <c r="D500">
        <v>0</v>
      </c>
      <c r="E500">
        <v>0</v>
      </c>
      <c r="F500">
        <v>0</v>
      </c>
      <c r="G500">
        <v>4</v>
      </c>
      <c r="H500">
        <v>5</v>
      </c>
      <c r="I500">
        <v>45</v>
      </c>
    </row>
    <row r="501" spans="1:9" x14ac:dyDescent="0.25">
      <c r="A501" s="1">
        <v>3.4645833333333334E-2</v>
      </c>
      <c r="B501" t="s">
        <v>9</v>
      </c>
      <c r="C501">
        <v>720</v>
      </c>
      <c r="D501">
        <v>0</v>
      </c>
      <c r="E501">
        <v>0</v>
      </c>
      <c r="F501">
        <v>0</v>
      </c>
      <c r="G501">
        <v>4</v>
      </c>
      <c r="H501">
        <v>5</v>
      </c>
      <c r="I501">
        <v>45</v>
      </c>
    </row>
    <row r="502" spans="1:9" x14ac:dyDescent="0.25">
      <c r="A502" s="1">
        <v>3.4813657407407404E-2</v>
      </c>
      <c r="B502" t="s">
        <v>9</v>
      </c>
      <c r="C502">
        <v>672</v>
      </c>
      <c r="D502">
        <v>0</v>
      </c>
      <c r="E502">
        <v>0</v>
      </c>
      <c r="F502">
        <v>0</v>
      </c>
      <c r="G502">
        <v>4</v>
      </c>
      <c r="H502">
        <v>5</v>
      </c>
      <c r="I502">
        <v>45</v>
      </c>
    </row>
    <row r="503" spans="1:9" x14ac:dyDescent="0.25">
      <c r="A503" s="1">
        <v>3.4964120370370375E-2</v>
      </c>
      <c r="B503" t="s">
        <v>9</v>
      </c>
      <c r="C503">
        <v>672</v>
      </c>
      <c r="D503">
        <v>1.2600421909999999</v>
      </c>
      <c r="E503">
        <v>1.2600421909999999</v>
      </c>
      <c r="F503">
        <v>0</v>
      </c>
      <c r="G503">
        <v>4</v>
      </c>
      <c r="H503">
        <v>5</v>
      </c>
      <c r="I503">
        <v>45</v>
      </c>
    </row>
    <row r="504" spans="1:9" x14ac:dyDescent="0.25">
      <c r="A504" s="1">
        <v>3.5114583333333331E-2</v>
      </c>
      <c r="B504" t="s">
        <v>9</v>
      </c>
      <c r="C504">
        <v>720</v>
      </c>
      <c r="D504">
        <v>0.54132938399999997</v>
      </c>
      <c r="E504">
        <v>0.71871280699999995</v>
      </c>
      <c r="F504">
        <v>0</v>
      </c>
      <c r="G504">
        <v>4</v>
      </c>
      <c r="H504">
        <v>5</v>
      </c>
      <c r="I504">
        <v>45</v>
      </c>
    </row>
    <row r="505" spans="1:9" x14ac:dyDescent="0.25">
      <c r="A505" s="1">
        <v>3.5265046296296294E-2</v>
      </c>
      <c r="B505" t="s">
        <v>9</v>
      </c>
      <c r="C505">
        <v>672</v>
      </c>
      <c r="D505">
        <v>0</v>
      </c>
      <c r="E505">
        <v>0.54132938399999997</v>
      </c>
      <c r="F505">
        <v>0</v>
      </c>
      <c r="G505">
        <v>4</v>
      </c>
      <c r="H505">
        <v>5</v>
      </c>
      <c r="I505">
        <v>45</v>
      </c>
    </row>
    <row r="506" spans="1:9" x14ac:dyDescent="0.25">
      <c r="A506" s="1">
        <v>3.5417824074074074E-2</v>
      </c>
      <c r="B506" t="s">
        <v>9</v>
      </c>
      <c r="C506">
        <v>672</v>
      </c>
      <c r="D506">
        <v>1.4034509660000001</v>
      </c>
      <c r="E506">
        <v>1.4034509660000001</v>
      </c>
      <c r="F506">
        <v>0</v>
      </c>
      <c r="G506">
        <v>4</v>
      </c>
      <c r="H506">
        <v>5</v>
      </c>
      <c r="I506">
        <v>45</v>
      </c>
    </row>
    <row r="507" spans="1:9" x14ac:dyDescent="0.25">
      <c r="A507" s="1">
        <v>3.5568287037037037E-2</v>
      </c>
      <c r="B507" t="s">
        <v>9</v>
      </c>
      <c r="C507">
        <v>9128</v>
      </c>
      <c r="D507">
        <v>1.1675357820000001</v>
      </c>
      <c r="E507">
        <v>0.235915184</v>
      </c>
      <c r="F507">
        <v>0</v>
      </c>
      <c r="G507">
        <v>4</v>
      </c>
      <c r="H507">
        <v>5</v>
      </c>
      <c r="I507">
        <v>45</v>
      </c>
    </row>
    <row r="508" spans="1:9" x14ac:dyDescent="0.25">
      <c r="A508" s="1">
        <v>3.571875E-2</v>
      </c>
      <c r="B508" t="s">
        <v>9</v>
      </c>
      <c r="C508">
        <v>100169</v>
      </c>
      <c r="D508">
        <v>1.8060207370000001</v>
      </c>
      <c r="E508">
        <v>0.63848495500000002</v>
      </c>
      <c r="F508">
        <v>0</v>
      </c>
      <c r="G508">
        <v>4</v>
      </c>
      <c r="H508">
        <v>5</v>
      </c>
      <c r="I508">
        <v>45</v>
      </c>
    </row>
    <row r="509" spans="1:9" x14ac:dyDescent="0.25">
      <c r="A509" s="1">
        <v>3.5869212962962964E-2</v>
      </c>
      <c r="B509" t="s">
        <v>9</v>
      </c>
      <c r="C509">
        <v>160452</v>
      </c>
      <c r="D509">
        <v>1.0628700259999999</v>
      </c>
      <c r="E509">
        <v>0.74315071099999996</v>
      </c>
      <c r="F509">
        <v>0</v>
      </c>
      <c r="G509">
        <v>4</v>
      </c>
      <c r="H509">
        <v>5</v>
      </c>
      <c r="I509">
        <v>45</v>
      </c>
    </row>
    <row r="510" spans="1:9" x14ac:dyDescent="0.25">
      <c r="A510" s="1">
        <v>3.6019675925925927E-2</v>
      </c>
      <c r="B510" t="s">
        <v>9</v>
      </c>
      <c r="C510">
        <v>216520</v>
      </c>
      <c r="D510">
        <v>1.8808841709999999</v>
      </c>
      <c r="E510">
        <v>0.81801414500000003</v>
      </c>
      <c r="F510">
        <v>0</v>
      </c>
      <c r="G510">
        <v>4</v>
      </c>
      <c r="H510">
        <v>5</v>
      </c>
      <c r="I510">
        <v>45</v>
      </c>
    </row>
    <row r="511" spans="1:9" x14ac:dyDescent="0.25">
      <c r="A511" s="1">
        <v>3.6170138888888891E-2</v>
      </c>
      <c r="B511" t="s">
        <v>9</v>
      </c>
      <c r="C511">
        <v>275740</v>
      </c>
      <c r="D511">
        <v>1.2540817259999999</v>
      </c>
      <c r="E511">
        <v>0.62680244399999996</v>
      </c>
      <c r="F511">
        <v>0</v>
      </c>
      <c r="G511">
        <v>4</v>
      </c>
      <c r="H511">
        <v>5</v>
      </c>
      <c r="I511">
        <v>45</v>
      </c>
    </row>
    <row r="512" spans="1:9" x14ac:dyDescent="0.25">
      <c r="A512" s="1">
        <v>3.6320601851851854E-2</v>
      </c>
      <c r="B512" t="s">
        <v>9</v>
      </c>
      <c r="C512">
        <v>297324</v>
      </c>
      <c r="D512">
        <v>1.3481378559999999</v>
      </c>
      <c r="E512">
        <v>9.4056129000000002E-2</v>
      </c>
      <c r="F512">
        <v>0</v>
      </c>
      <c r="G512">
        <v>4</v>
      </c>
      <c r="H512">
        <v>5</v>
      </c>
      <c r="I512">
        <v>45</v>
      </c>
    </row>
    <row r="513" spans="1:9" x14ac:dyDescent="0.25">
      <c r="A513" s="1">
        <v>3.6471064814814817E-2</v>
      </c>
      <c r="B513" t="s">
        <v>9</v>
      </c>
      <c r="C513">
        <v>292172</v>
      </c>
      <c r="D513">
        <v>1.48499012</v>
      </c>
      <c r="E513">
        <v>0.136852264</v>
      </c>
      <c r="F513">
        <v>0</v>
      </c>
      <c r="G513">
        <v>4</v>
      </c>
      <c r="H513">
        <v>5</v>
      </c>
      <c r="I513">
        <v>45</v>
      </c>
    </row>
    <row r="514" spans="1:9" x14ac:dyDescent="0.25">
      <c r="A514" s="1">
        <v>3.6621527777777781E-2</v>
      </c>
      <c r="B514" t="s">
        <v>9</v>
      </c>
      <c r="C514">
        <v>232980</v>
      </c>
      <c r="D514">
        <v>10.354995730000001</v>
      </c>
      <c r="E514">
        <v>8.8700056079999996</v>
      </c>
      <c r="F514">
        <v>0</v>
      </c>
      <c r="G514">
        <v>4</v>
      </c>
      <c r="H514">
        <v>5</v>
      </c>
      <c r="I514">
        <v>45</v>
      </c>
    </row>
    <row r="515" spans="1:9" x14ac:dyDescent="0.25">
      <c r="A515" s="1">
        <v>3.6771990740740744E-2</v>
      </c>
      <c r="B515" t="s">
        <v>9</v>
      </c>
      <c r="C515">
        <v>317052</v>
      </c>
      <c r="D515">
        <v>1.3608932499999999</v>
      </c>
      <c r="E515">
        <v>8.9941024780000003</v>
      </c>
      <c r="F515">
        <v>0</v>
      </c>
      <c r="G515">
        <v>4</v>
      </c>
      <c r="H515">
        <v>5</v>
      </c>
      <c r="I515">
        <v>45</v>
      </c>
    </row>
    <row r="516" spans="1:9" x14ac:dyDescent="0.25">
      <c r="A516" s="1">
        <v>3.6924768518518516E-2</v>
      </c>
      <c r="B516" t="s">
        <v>9</v>
      </c>
      <c r="C516">
        <v>337345</v>
      </c>
      <c r="D516">
        <v>1.565814018</v>
      </c>
      <c r="E516">
        <v>0.204920769</v>
      </c>
      <c r="F516">
        <v>0</v>
      </c>
      <c r="G516">
        <v>4</v>
      </c>
      <c r="H516">
        <v>5</v>
      </c>
      <c r="I516">
        <v>45</v>
      </c>
    </row>
    <row r="517" spans="1:9" x14ac:dyDescent="0.25">
      <c r="A517" s="1">
        <v>3.7075231481481487E-2</v>
      </c>
      <c r="B517" t="s">
        <v>9</v>
      </c>
      <c r="C517">
        <v>301700</v>
      </c>
      <c r="D517">
        <v>2.8960704800000001</v>
      </c>
      <c r="E517">
        <v>1.3302564619999999</v>
      </c>
      <c r="F517">
        <v>0</v>
      </c>
      <c r="G517">
        <v>4</v>
      </c>
      <c r="H517">
        <v>5</v>
      </c>
      <c r="I517">
        <v>45</v>
      </c>
    </row>
    <row r="518" spans="1:9" x14ac:dyDescent="0.25">
      <c r="A518" s="1">
        <v>3.7225694444444443E-2</v>
      </c>
      <c r="B518" t="s">
        <v>9</v>
      </c>
      <c r="C518">
        <v>218848</v>
      </c>
      <c r="D518">
        <v>51.198959350000003</v>
      </c>
      <c r="E518">
        <v>48.302888869999997</v>
      </c>
      <c r="F518">
        <v>0</v>
      </c>
      <c r="G518">
        <v>4</v>
      </c>
      <c r="H518">
        <v>5</v>
      </c>
      <c r="I518">
        <v>45</v>
      </c>
    </row>
    <row r="519" spans="1:9" x14ac:dyDescent="0.25">
      <c r="A519" s="1">
        <v>3.7376157407407407E-2</v>
      </c>
      <c r="B519" t="s">
        <v>9</v>
      </c>
      <c r="C519">
        <v>297443</v>
      </c>
      <c r="D519">
        <v>1.760482788</v>
      </c>
      <c r="E519">
        <v>49.438476559999998</v>
      </c>
      <c r="F519">
        <v>0</v>
      </c>
      <c r="G519">
        <v>4</v>
      </c>
      <c r="H519">
        <v>5</v>
      </c>
      <c r="I519">
        <v>45</v>
      </c>
    </row>
    <row r="520" spans="1:9" x14ac:dyDescent="0.25">
      <c r="A520" s="1">
        <v>3.752662037037037E-2</v>
      </c>
      <c r="B520" t="s">
        <v>9</v>
      </c>
      <c r="C520">
        <v>288668</v>
      </c>
      <c r="D520">
        <v>1.3973712920000001</v>
      </c>
      <c r="E520">
        <v>0.36311149599999998</v>
      </c>
      <c r="F520">
        <v>0</v>
      </c>
      <c r="G520">
        <v>4</v>
      </c>
      <c r="H520">
        <v>5</v>
      </c>
      <c r="I520">
        <v>45</v>
      </c>
    </row>
    <row r="521" spans="1:9" x14ac:dyDescent="0.25">
      <c r="A521" s="1">
        <v>3.7677083333333333E-2</v>
      </c>
      <c r="B521" t="s">
        <v>9</v>
      </c>
      <c r="C521">
        <v>265156</v>
      </c>
      <c r="D521">
        <v>1.8985271450000001</v>
      </c>
      <c r="E521">
        <v>0.50115585299999998</v>
      </c>
      <c r="F521">
        <v>0</v>
      </c>
      <c r="G521">
        <v>4</v>
      </c>
      <c r="H521">
        <v>5</v>
      </c>
      <c r="I521">
        <v>45</v>
      </c>
    </row>
    <row r="522" spans="1:9" x14ac:dyDescent="0.25">
      <c r="A522" s="1">
        <v>3.7827546296296297E-2</v>
      </c>
      <c r="B522" t="s">
        <v>9</v>
      </c>
      <c r="C522">
        <v>231945</v>
      </c>
      <c r="D522">
        <v>7.7140331270000004</v>
      </c>
      <c r="E522">
        <v>5.8155059810000003</v>
      </c>
      <c r="F522">
        <v>0</v>
      </c>
      <c r="G522">
        <v>4</v>
      </c>
      <c r="H522">
        <v>5</v>
      </c>
      <c r="I522">
        <v>45</v>
      </c>
    </row>
    <row r="523" spans="1:9" x14ac:dyDescent="0.25">
      <c r="A523" s="1">
        <v>3.797800925925926E-2</v>
      </c>
      <c r="B523" t="s">
        <v>9</v>
      </c>
      <c r="C523">
        <v>529990</v>
      </c>
      <c r="D523">
        <v>20.135998730000001</v>
      </c>
      <c r="E523">
        <v>12.4219656</v>
      </c>
      <c r="F523">
        <v>0</v>
      </c>
      <c r="G523">
        <v>4</v>
      </c>
      <c r="H523">
        <v>5</v>
      </c>
      <c r="I523">
        <v>45</v>
      </c>
    </row>
    <row r="524" spans="1:9" x14ac:dyDescent="0.25">
      <c r="A524" s="1">
        <v>3.8128472222222223E-2</v>
      </c>
      <c r="B524" t="s">
        <v>9</v>
      </c>
      <c r="C524">
        <v>554764</v>
      </c>
      <c r="D524">
        <v>0</v>
      </c>
      <c r="E524">
        <v>20.135998730000001</v>
      </c>
      <c r="F524">
        <v>0</v>
      </c>
      <c r="G524">
        <v>4</v>
      </c>
      <c r="H524">
        <v>5</v>
      </c>
      <c r="I524">
        <v>45</v>
      </c>
    </row>
    <row r="525" spans="1:9" x14ac:dyDescent="0.25">
      <c r="A525" s="1">
        <v>3.8278935185185187E-2</v>
      </c>
      <c r="B525" t="s">
        <v>9</v>
      </c>
      <c r="C525">
        <v>590161</v>
      </c>
      <c r="D525">
        <v>0</v>
      </c>
      <c r="E525">
        <v>0</v>
      </c>
      <c r="F525">
        <v>0</v>
      </c>
      <c r="G525">
        <v>4</v>
      </c>
      <c r="H525">
        <v>5</v>
      </c>
      <c r="I525">
        <v>45</v>
      </c>
    </row>
    <row r="526" spans="1:9" x14ac:dyDescent="0.25">
      <c r="A526" s="1">
        <v>3.8429398148148143E-2</v>
      </c>
      <c r="B526" t="s">
        <v>9</v>
      </c>
      <c r="C526">
        <v>672</v>
      </c>
      <c r="D526">
        <v>0</v>
      </c>
      <c r="E526">
        <v>0</v>
      </c>
      <c r="F526">
        <v>0</v>
      </c>
      <c r="G526">
        <v>4</v>
      </c>
      <c r="H526">
        <v>5</v>
      </c>
      <c r="I526">
        <v>45</v>
      </c>
    </row>
    <row r="527" spans="1:9" x14ac:dyDescent="0.25">
      <c r="A527" s="1">
        <v>3.8579861111111106E-2</v>
      </c>
      <c r="B527" t="s">
        <v>9</v>
      </c>
      <c r="C527">
        <v>720</v>
      </c>
      <c r="D527">
        <v>13.34500313</v>
      </c>
      <c r="E527">
        <v>13.34500313</v>
      </c>
      <c r="F527">
        <v>0</v>
      </c>
      <c r="G527">
        <v>4</v>
      </c>
      <c r="H527">
        <v>5</v>
      </c>
      <c r="I527">
        <v>45</v>
      </c>
    </row>
    <row r="528" spans="1:9" x14ac:dyDescent="0.25">
      <c r="A528" s="1">
        <v>3.8731481481481485E-2</v>
      </c>
      <c r="B528" t="s">
        <v>9</v>
      </c>
      <c r="C528">
        <v>672</v>
      </c>
      <c r="D528">
        <v>0</v>
      </c>
      <c r="E528">
        <v>13.34500313</v>
      </c>
      <c r="F528">
        <v>0</v>
      </c>
      <c r="G528">
        <v>4</v>
      </c>
      <c r="H528">
        <v>5</v>
      </c>
      <c r="I528">
        <v>45</v>
      </c>
    </row>
    <row r="529" spans="1:9" x14ac:dyDescent="0.25">
      <c r="A529" s="1">
        <v>3.8881944444444448E-2</v>
      </c>
      <c r="B529" t="s">
        <v>9</v>
      </c>
      <c r="C529">
        <v>25073</v>
      </c>
      <c r="D529">
        <v>0</v>
      </c>
      <c r="E529">
        <v>0</v>
      </c>
      <c r="F529">
        <v>0</v>
      </c>
      <c r="G529">
        <v>4</v>
      </c>
      <c r="H529">
        <v>5</v>
      </c>
      <c r="I529">
        <v>45</v>
      </c>
    </row>
    <row r="530" spans="1:9" x14ac:dyDescent="0.25">
      <c r="A530" s="1">
        <v>3.9032407407407405E-2</v>
      </c>
      <c r="B530" t="s">
        <v>9</v>
      </c>
      <c r="C530">
        <v>107441</v>
      </c>
      <c r="D530">
        <v>1.0825395579999999</v>
      </c>
      <c r="E530">
        <v>1.0825395579999999</v>
      </c>
      <c r="F530">
        <v>0</v>
      </c>
      <c r="G530">
        <v>4</v>
      </c>
      <c r="H530">
        <v>5</v>
      </c>
      <c r="I530">
        <v>45</v>
      </c>
    </row>
    <row r="531" spans="1:9" x14ac:dyDescent="0.25">
      <c r="A531" s="1">
        <v>3.9182870370370368E-2</v>
      </c>
      <c r="B531" t="s">
        <v>9</v>
      </c>
      <c r="C531">
        <v>89787</v>
      </c>
      <c r="D531">
        <v>1.3474226</v>
      </c>
      <c r="E531">
        <v>0.26488304099999999</v>
      </c>
      <c r="F531">
        <v>0</v>
      </c>
      <c r="G531">
        <v>4</v>
      </c>
      <c r="H531">
        <v>5</v>
      </c>
      <c r="I531">
        <v>45</v>
      </c>
    </row>
    <row r="532" spans="1:9" x14ac:dyDescent="0.25">
      <c r="A532" s="1">
        <v>3.9333333333333338E-2</v>
      </c>
      <c r="B532" t="s">
        <v>9</v>
      </c>
      <c r="C532">
        <v>186177</v>
      </c>
      <c r="D532">
        <v>1.5405416489999999</v>
      </c>
      <c r="E532">
        <v>0.19311904899999999</v>
      </c>
      <c r="F532">
        <v>0</v>
      </c>
      <c r="G532">
        <v>4</v>
      </c>
      <c r="H532">
        <v>5</v>
      </c>
      <c r="I532">
        <v>45</v>
      </c>
    </row>
    <row r="533" spans="1:9" x14ac:dyDescent="0.25">
      <c r="A533" s="1">
        <v>3.9483796296296302E-2</v>
      </c>
      <c r="B533" t="s">
        <v>9</v>
      </c>
      <c r="C533">
        <v>205108</v>
      </c>
      <c r="D533">
        <v>1.495361328</v>
      </c>
      <c r="E533">
        <v>4.5180321000000002E-2</v>
      </c>
      <c r="F533">
        <v>0</v>
      </c>
      <c r="G533">
        <v>4</v>
      </c>
      <c r="H533">
        <v>5</v>
      </c>
      <c r="I533">
        <v>45</v>
      </c>
    </row>
    <row r="534" spans="1:9" x14ac:dyDescent="0.25">
      <c r="A534" s="1">
        <v>3.9634259259259258E-2</v>
      </c>
      <c r="B534" t="s">
        <v>9</v>
      </c>
      <c r="C534">
        <v>247979</v>
      </c>
      <c r="D534">
        <v>0</v>
      </c>
      <c r="E534">
        <v>1.495361328</v>
      </c>
      <c r="F534">
        <v>0</v>
      </c>
      <c r="G534">
        <v>4</v>
      </c>
      <c r="H534">
        <v>5</v>
      </c>
      <c r="I534">
        <v>45</v>
      </c>
    </row>
    <row r="535" spans="1:9" x14ac:dyDescent="0.25">
      <c r="A535" s="1">
        <v>3.9784722222222221E-2</v>
      </c>
      <c r="B535" t="s">
        <v>9</v>
      </c>
      <c r="C535">
        <v>291710</v>
      </c>
      <c r="D535">
        <v>1.158475876</v>
      </c>
      <c r="E535">
        <v>1.158475876</v>
      </c>
      <c r="F535">
        <v>0</v>
      </c>
      <c r="G535">
        <v>4</v>
      </c>
      <c r="H535">
        <v>5</v>
      </c>
      <c r="I535">
        <v>45</v>
      </c>
    </row>
    <row r="536" spans="1:9" x14ac:dyDescent="0.25">
      <c r="A536" s="1">
        <v>3.9935185185185185E-2</v>
      </c>
      <c r="B536" t="s">
        <v>9</v>
      </c>
      <c r="C536">
        <v>296760</v>
      </c>
      <c r="D536">
        <v>1.2965202330000001</v>
      </c>
      <c r="E536">
        <v>0.13804435700000001</v>
      </c>
      <c r="F536">
        <v>0</v>
      </c>
      <c r="G536">
        <v>4</v>
      </c>
      <c r="H536">
        <v>5</v>
      </c>
      <c r="I536">
        <v>45</v>
      </c>
    </row>
    <row r="537" spans="1:9" x14ac:dyDescent="0.25">
      <c r="A537" s="1">
        <v>4.0085648148148148E-2</v>
      </c>
      <c r="B537" t="s">
        <v>9</v>
      </c>
      <c r="C537">
        <v>350384</v>
      </c>
      <c r="D537">
        <v>1.219511032</v>
      </c>
      <c r="E537">
        <v>7.7009200999999999E-2</v>
      </c>
      <c r="F537">
        <v>0</v>
      </c>
      <c r="G537">
        <v>4</v>
      </c>
      <c r="H537">
        <v>5</v>
      </c>
      <c r="I537">
        <v>45</v>
      </c>
    </row>
    <row r="538" spans="1:9" x14ac:dyDescent="0.25">
      <c r="A538" s="1">
        <v>4.0236111111111111E-2</v>
      </c>
      <c r="B538" t="s">
        <v>9</v>
      </c>
      <c r="C538">
        <v>305502</v>
      </c>
      <c r="D538">
        <v>0.79286098500000002</v>
      </c>
      <c r="E538">
        <v>0.42665004699999998</v>
      </c>
      <c r="F538">
        <v>0</v>
      </c>
      <c r="G538">
        <v>4</v>
      </c>
      <c r="H538">
        <v>5</v>
      </c>
      <c r="I538">
        <v>45</v>
      </c>
    </row>
    <row r="539" spans="1:9" x14ac:dyDescent="0.25">
      <c r="A539" s="1">
        <v>4.0386574074074075E-2</v>
      </c>
      <c r="B539" t="s">
        <v>9</v>
      </c>
      <c r="C539">
        <v>308856</v>
      </c>
      <c r="D539">
        <v>0</v>
      </c>
      <c r="E539">
        <v>0.79286098500000002</v>
      </c>
      <c r="F539">
        <v>0</v>
      </c>
      <c r="G539">
        <v>4</v>
      </c>
      <c r="H539">
        <v>5</v>
      </c>
      <c r="I539">
        <v>45</v>
      </c>
    </row>
    <row r="540" spans="1:9" x14ac:dyDescent="0.25">
      <c r="A540" s="1">
        <v>4.0537037037037038E-2</v>
      </c>
      <c r="B540" t="s">
        <v>9</v>
      </c>
      <c r="C540">
        <v>322323</v>
      </c>
      <c r="D540">
        <v>1.481413841</v>
      </c>
      <c r="E540">
        <v>1.481413841</v>
      </c>
      <c r="F540">
        <v>0</v>
      </c>
      <c r="G540">
        <v>4</v>
      </c>
      <c r="H540">
        <v>5</v>
      </c>
      <c r="I540">
        <v>45</v>
      </c>
    </row>
    <row r="541" spans="1:9" x14ac:dyDescent="0.25">
      <c r="A541" s="1">
        <v>4.0687500000000001E-2</v>
      </c>
      <c r="B541" t="s">
        <v>9</v>
      </c>
      <c r="C541">
        <v>259192</v>
      </c>
      <c r="D541">
        <v>12.460589410000001</v>
      </c>
      <c r="E541">
        <v>10.979175570000001</v>
      </c>
      <c r="F541">
        <v>0</v>
      </c>
      <c r="G541">
        <v>4</v>
      </c>
      <c r="H541">
        <v>5</v>
      </c>
      <c r="I541">
        <v>45</v>
      </c>
    </row>
    <row r="542" spans="1:9" x14ac:dyDescent="0.25">
      <c r="A542" s="1">
        <v>4.0837962962962958E-2</v>
      </c>
      <c r="B542" t="s">
        <v>9</v>
      </c>
      <c r="C542">
        <v>316600</v>
      </c>
      <c r="D542">
        <v>5.9551000600000004</v>
      </c>
      <c r="E542">
        <v>6.5054893490000003</v>
      </c>
      <c r="F542">
        <v>0</v>
      </c>
      <c r="G542">
        <v>4</v>
      </c>
      <c r="H542">
        <v>5</v>
      </c>
      <c r="I542">
        <v>45</v>
      </c>
    </row>
    <row r="543" spans="1:9" x14ac:dyDescent="0.25">
      <c r="A543" s="1">
        <v>4.0988425925925928E-2</v>
      </c>
      <c r="B543" t="s">
        <v>9</v>
      </c>
      <c r="C543">
        <v>384702</v>
      </c>
      <c r="D543">
        <v>1.4864206310000001</v>
      </c>
      <c r="E543">
        <v>4.4686794279999997</v>
      </c>
      <c r="F543">
        <v>0</v>
      </c>
      <c r="G543">
        <v>4</v>
      </c>
      <c r="H543">
        <v>5</v>
      </c>
      <c r="I543">
        <v>45</v>
      </c>
    </row>
    <row r="544" spans="1:9" x14ac:dyDescent="0.25">
      <c r="A544" s="1">
        <v>4.11400462962963E-2</v>
      </c>
      <c r="B544" t="s">
        <v>9</v>
      </c>
      <c r="C544">
        <v>359646</v>
      </c>
      <c r="D544">
        <v>1.3601779940000001</v>
      </c>
      <c r="E544">
        <v>0.12624263799999999</v>
      </c>
      <c r="F544">
        <v>0</v>
      </c>
      <c r="G544">
        <v>4</v>
      </c>
      <c r="H544">
        <v>5</v>
      </c>
      <c r="I544">
        <v>45</v>
      </c>
    </row>
    <row r="545" spans="1:9" x14ac:dyDescent="0.25">
      <c r="A545" s="1">
        <v>4.1290509259259263E-2</v>
      </c>
      <c r="B545" t="s">
        <v>9</v>
      </c>
      <c r="C545">
        <v>405734</v>
      </c>
      <c r="D545">
        <v>1.4020204540000001</v>
      </c>
      <c r="E545">
        <v>4.1842460999999997E-2</v>
      </c>
      <c r="F545">
        <v>0</v>
      </c>
      <c r="G545">
        <v>4</v>
      </c>
      <c r="H545">
        <v>5</v>
      </c>
      <c r="I545">
        <v>45</v>
      </c>
    </row>
    <row r="546" spans="1:9" x14ac:dyDescent="0.25">
      <c r="A546" s="1">
        <v>4.1440972222222219E-2</v>
      </c>
      <c r="B546" t="s">
        <v>9</v>
      </c>
      <c r="C546">
        <v>592240</v>
      </c>
      <c r="D546">
        <v>1.0379552839999999</v>
      </c>
      <c r="E546">
        <v>0.36406516999999999</v>
      </c>
      <c r="F546">
        <v>0</v>
      </c>
      <c r="G546">
        <v>4</v>
      </c>
      <c r="H546">
        <v>5</v>
      </c>
      <c r="I546">
        <v>45</v>
      </c>
    </row>
    <row r="547" spans="1:9" x14ac:dyDescent="0.25">
      <c r="A547" s="1">
        <v>4.1591435185185183E-2</v>
      </c>
      <c r="B547" t="s">
        <v>9</v>
      </c>
      <c r="C547">
        <v>522811</v>
      </c>
      <c r="D547">
        <v>0</v>
      </c>
      <c r="E547">
        <v>1.0379552839999999</v>
      </c>
      <c r="F547">
        <v>0</v>
      </c>
      <c r="G547">
        <v>4</v>
      </c>
      <c r="H547">
        <v>5</v>
      </c>
      <c r="I547">
        <v>45</v>
      </c>
    </row>
    <row r="548" spans="1:9" x14ac:dyDescent="0.25">
      <c r="A548" s="1">
        <v>7.5231481481481487E-5</v>
      </c>
      <c r="B548" t="s">
        <v>9</v>
      </c>
      <c r="C548">
        <v>720</v>
      </c>
      <c r="D548">
        <v>3.674030304</v>
      </c>
      <c r="E548">
        <v>3.674030304</v>
      </c>
      <c r="F548">
        <v>0</v>
      </c>
      <c r="G548">
        <v>4</v>
      </c>
      <c r="H548">
        <v>5</v>
      </c>
      <c r="I548">
        <v>45</v>
      </c>
    </row>
    <row r="549" spans="1:9" x14ac:dyDescent="0.25">
      <c r="A549" s="1">
        <v>2.2569444444444446E-4</v>
      </c>
      <c r="B549" t="s">
        <v>9</v>
      </c>
      <c r="C549">
        <v>1576</v>
      </c>
      <c r="D549">
        <v>1.3235807420000001</v>
      </c>
      <c r="E549">
        <v>2.3504495620000001</v>
      </c>
      <c r="F549">
        <v>0</v>
      </c>
      <c r="G549">
        <v>4</v>
      </c>
      <c r="H549">
        <v>5</v>
      </c>
      <c r="I549">
        <v>45</v>
      </c>
    </row>
    <row r="550" spans="1:9" x14ac:dyDescent="0.25">
      <c r="A550" s="1">
        <v>3.7615740740740735E-4</v>
      </c>
      <c r="B550" t="s">
        <v>9</v>
      </c>
      <c r="C550">
        <v>89318</v>
      </c>
      <c r="D550">
        <v>0</v>
      </c>
      <c r="E550">
        <v>1.3235807420000001</v>
      </c>
      <c r="F550">
        <v>0</v>
      </c>
      <c r="G550">
        <v>4</v>
      </c>
      <c r="H550">
        <v>5</v>
      </c>
      <c r="I550">
        <v>45</v>
      </c>
    </row>
    <row r="551" spans="1:9" x14ac:dyDescent="0.25">
      <c r="A551" s="1">
        <v>5.2662037037037033E-4</v>
      </c>
      <c r="B551" t="s">
        <v>9</v>
      </c>
      <c r="C551">
        <v>163400</v>
      </c>
      <c r="D551">
        <v>1.178383827</v>
      </c>
      <c r="E551">
        <v>1.178383827</v>
      </c>
      <c r="F551">
        <v>0</v>
      </c>
      <c r="G551">
        <v>4</v>
      </c>
      <c r="H551">
        <v>5</v>
      </c>
      <c r="I551">
        <v>45</v>
      </c>
    </row>
    <row r="552" spans="1:9" x14ac:dyDescent="0.25">
      <c r="A552" s="1">
        <v>6.7708333333333336E-4</v>
      </c>
      <c r="B552" t="s">
        <v>9</v>
      </c>
      <c r="C552">
        <v>169779</v>
      </c>
      <c r="D552">
        <v>1.995444298</v>
      </c>
      <c r="E552">
        <v>0.81706047100000001</v>
      </c>
      <c r="F552">
        <v>0</v>
      </c>
      <c r="G552">
        <v>4</v>
      </c>
      <c r="H552">
        <v>5</v>
      </c>
      <c r="I552">
        <v>45</v>
      </c>
    </row>
    <row r="553" spans="1:9" x14ac:dyDescent="0.25">
      <c r="A553" s="1">
        <v>8.2754629629629628E-4</v>
      </c>
      <c r="B553" t="s">
        <v>9</v>
      </c>
      <c r="C553">
        <v>260305</v>
      </c>
      <c r="D553">
        <v>6.0771703720000003</v>
      </c>
      <c r="E553">
        <v>4.0817260739999996</v>
      </c>
      <c r="F553">
        <v>0</v>
      </c>
      <c r="G553">
        <v>4</v>
      </c>
      <c r="H553">
        <v>5</v>
      </c>
      <c r="I553">
        <v>45</v>
      </c>
    </row>
    <row r="554" spans="1:9" x14ac:dyDescent="0.25">
      <c r="A554" s="1">
        <v>9.780092592592592E-4</v>
      </c>
      <c r="B554" t="s">
        <v>9</v>
      </c>
      <c r="C554">
        <v>309835</v>
      </c>
      <c r="D554">
        <v>1.5723705290000001</v>
      </c>
      <c r="E554">
        <v>4.5047998429999998</v>
      </c>
      <c r="F554">
        <v>0</v>
      </c>
      <c r="G554">
        <v>4</v>
      </c>
      <c r="H554">
        <v>5</v>
      </c>
      <c r="I554">
        <v>45</v>
      </c>
    </row>
    <row r="555" spans="1:9" x14ac:dyDescent="0.25">
      <c r="A555" s="1">
        <v>1.1284722222222223E-3</v>
      </c>
      <c r="B555" t="s">
        <v>9</v>
      </c>
      <c r="C555">
        <v>331688</v>
      </c>
      <c r="D555">
        <v>1.583456993</v>
      </c>
      <c r="E555">
        <v>1.1086464000000001E-2</v>
      </c>
      <c r="F555">
        <v>0</v>
      </c>
      <c r="G555">
        <v>4</v>
      </c>
      <c r="H555">
        <v>5</v>
      </c>
      <c r="I555">
        <v>45</v>
      </c>
    </row>
    <row r="556" spans="1:9" x14ac:dyDescent="0.25">
      <c r="A556" s="1">
        <v>1.2789351851851853E-3</v>
      </c>
      <c r="B556" t="s">
        <v>9</v>
      </c>
      <c r="C556">
        <v>300542</v>
      </c>
      <c r="D556">
        <v>1.3411045070000001</v>
      </c>
      <c r="E556">
        <v>0.24235248600000001</v>
      </c>
      <c r="F556">
        <v>0</v>
      </c>
      <c r="G556">
        <v>4</v>
      </c>
      <c r="H556">
        <v>5</v>
      </c>
      <c r="I556">
        <v>45</v>
      </c>
    </row>
    <row r="557" spans="1:9" x14ac:dyDescent="0.25">
      <c r="A557" s="1">
        <v>1.4293981481481482E-3</v>
      </c>
      <c r="B557" t="s">
        <v>9</v>
      </c>
      <c r="C557">
        <v>307168</v>
      </c>
      <c r="D557">
        <v>1.175045967</v>
      </c>
      <c r="E557">
        <v>0.16605854</v>
      </c>
      <c r="F557">
        <v>0</v>
      </c>
      <c r="G557">
        <v>4</v>
      </c>
      <c r="H557">
        <v>5</v>
      </c>
      <c r="I557">
        <v>45</v>
      </c>
    </row>
    <row r="558" spans="1:9" x14ac:dyDescent="0.25">
      <c r="A558" s="1">
        <v>1.5798611111111111E-3</v>
      </c>
      <c r="B558" t="s">
        <v>9</v>
      </c>
      <c r="C558">
        <v>330177</v>
      </c>
      <c r="D558">
        <v>0.66614150999999999</v>
      </c>
      <c r="E558">
        <v>0.50890445699999998</v>
      </c>
      <c r="F558">
        <v>0</v>
      </c>
      <c r="G558">
        <v>4</v>
      </c>
      <c r="H558">
        <v>5</v>
      </c>
      <c r="I558">
        <v>45</v>
      </c>
    </row>
    <row r="559" spans="1:9" x14ac:dyDescent="0.25">
      <c r="A559" s="1">
        <v>1.7303240740740742E-3</v>
      </c>
      <c r="B559" t="s">
        <v>9</v>
      </c>
      <c r="C559">
        <v>319792</v>
      </c>
      <c r="D559">
        <v>7.3854923250000004</v>
      </c>
      <c r="E559">
        <v>6.7193508150000003</v>
      </c>
      <c r="F559">
        <v>0</v>
      </c>
      <c r="G559">
        <v>4</v>
      </c>
      <c r="H559">
        <v>5</v>
      </c>
      <c r="I559">
        <v>45</v>
      </c>
    </row>
    <row r="560" spans="1:9" x14ac:dyDescent="0.25">
      <c r="A560" s="1">
        <v>1.8807870370370369E-3</v>
      </c>
      <c r="B560" t="s">
        <v>9</v>
      </c>
      <c r="C560">
        <v>308187</v>
      </c>
      <c r="D560">
        <v>1.8390417100000001</v>
      </c>
      <c r="E560">
        <v>5.5464506150000004</v>
      </c>
      <c r="F560">
        <v>0</v>
      </c>
      <c r="G560">
        <v>4</v>
      </c>
      <c r="H560">
        <v>5</v>
      </c>
      <c r="I560">
        <v>45</v>
      </c>
    </row>
    <row r="561" spans="1:9" x14ac:dyDescent="0.25">
      <c r="A561" s="1">
        <v>2.0312499999999996E-3</v>
      </c>
      <c r="B561" t="s">
        <v>9</v>
      </c>
      <c r="C561">
        <v>337899</v>
      </c>
      <c r="D561">
        <v>1.3464689249999999</v>
      </c>
      <c r="E561">
        <v>0.49257278399999999</v>
      </c>
      <c r="F561">
        <v>0</v>
      </c>
      <c r="G561">
        <v>4</v>
      </c>
      <c r="H561">
        <v>5</v>
      </c>
      <c r="I561">
        <v>45</v>
      </c>
    </row>
    <row r="562" spans="1:9" x14ac:dyDescent="0.25">
      <c r="A562" s="1">
        <v>2.181712962962963E-3</v>
      </c>
      <c r="B562" t="s">
        <v>9</v>
      </c>
      <c r="C562">
        <v>312566</v>
      </c>
      <c r="D562">
        <v>47.12808132</v>
      </c>
      <c r="E562">
        <v>45.7816124</v>
      </c>
      <c r="F562">
        <v>0</v>
      </c>
      <c r="G562">
        <v>4</v>
      </c>
      <c r="H562">
        <v>5</v>
      </c>
      <c r="I562">
        <v>45</v>
      </c>
    </row>
    <row r="563" spans="1:9" x14ac:dyDescent="0.25">
      <c r="A563" s="1">
        <v>2.3344907407407407E-3</v>
      </c>
      <c r="B563" t="s">
        <v>9</v>
      </c>
      <c r="C563">
        <v>228883</v>
      </c>
      <c r="D563">
        <v>3.3323764800000002</v>
      </c>
      <c r="E563">
        <v>43.795704839999999</v>
      </c>
      <c r="F563">
        <v>0</v>
      </c>
      <c r="G563">
        <v>4</v>
      </c>
      <c r="H563">
        <v>5</v>
      </c>
      <c r="I563">
        <v>45</v>
      </c>
    </row>
    <row r="564" spans="1:9" x14ac:dyDescent="0.25">
      <c r="A564" s="1">
        <v>2.4849537037037036E-3</v>
      </c>
      <c r="B564" t="s">
        <v>9</v>
      </c>
      <c r="C564">
        <v>448180</v>
      </c>
      <c r="D564">
        <v>16.289949419999999</v>
      </c>
      <c r="E564">
        <v>12.95757294</v>
      </c>
      <c r="F564">
        <v>0</v>
      </c>
      <c r="G564">
        <v>4</v>
      </c>
      <c r="H564">
        <v>5</v>
      </c>
      <c r="I564">
        <v>45</v>
      </c>
    </row>
    <row r="565" spans="1:9" x14ac:dyDescent="0.25">
      <c r="A565" s="1">
        <v>2.6354166666666665E-3</v>
      </c>
      <c r="B565" t="s">
        <v>9</v>
      </c>
      <c r="C565">
        <v>354771</v>
      </c>
      <c r="D565">
        <v>6.0836076739999996</v>
      </c>
      <c r="E565">
        <v>10.206341739999999</v>
      </c>
      <c r="F565">
        <v>0</v>
      </c>
      <c r="G565">
        <v>4</v>
      </c>
      <c r="H565">
        <v>5</v>
      </c>
      <c r="I565">
        <v>45</v>
      </c>
    </row>
    <row r="566" spans="1:9" x14ac:dyDescent="0.25">
      <c r="A566" s="1">
        <v>2.7858796296296295E-3</v>
      </c>
      <c r="B566" t="s">
        <v>9</v>
      </c>
      <c r="C566">
        <v>391600</v>
      </c>
      <c r="D566">
        <v>1.7013549800000001</v>
      </c>
      <c r="E566">
        <v>4.3822526929999999</v>
      </c>
      <c r="F566">
        <v>0</v>
      </c>
      <c r="G566">
        <v>4</v>
      </c>
      <c r="H566">
        <v>5</v>
      </c>
      <c r="I566">
        <v>45</v>
      </c>
    </row>
    <row r="567" spans="1:9" x14ac:dyDescent="0.25">
      <c r="A567" s="1">
        <v>2.9363425925925928E-3</v>
      </c>
      <c r="B567" t="s">
        <v>9</v>
      </c>
      <c r="C567">
        <v>548577</v>
      </c>
      <c r="D567">
        <v>1.2273788450000001</v>
      </c>
      <c r="E567">
        <v>0.47397613500000002</v>
      </c>
      <c r="F567">
        <v>0</v>
      </c>
      <c r="G567">
        <v>4</v>
      </c>
      <c r="H567">
        <v>5</v>
      </c>
      <c r="I567">
        <v>45</v>
      </c>
    </row>
    <row r="568" spans="1:9" x14ac:dyDescent="0.25">
      <c r="A568" s="1">
        <v>3.0868055555555557E-3</v>
      </c>
      <c r="B568" t="s">
        <v>9</v>
      </c>
      <c r="C568">
        <v>118464</v>
      </c>
      <c r="D568">
        <v>1.2154579160000001</v>
      </c>
      <c r="E568">
        <v>1.1920929E-2</v>
      </c>
      <c r="F568">
        <v>0</v>
      </c>
      <c r="G568">
        <v>4</v>
      </c>
      <c r="H568">
        <v>5</v>
      </c>
      <c r="I568">
        <v>45</v>
      </c>
    </row>
    <row r="569" spans="1:9" x14ac:dyDescent="0.25">
      <c r="A569" s="1">
        <v>3.2384259259259258E-3</v>
      </c>
      <c r="B569" t="s">
        <v>9</v>
      </c>
      <c r="C569">
        <v>672</v>
      </c>
      <c r="D569">
        <v>1.5029907229999999</v>
      </c>
      <c r="E569">
        <v>0.28753280599999997</v>
      </c>
      <c r="F569">
        <v>0</v>
      </c>
      <c r="G569">
        <v>4</v>
      </c>
      <c r="H569">
        <v>5</v>
      </c>
      <c r="I569">
        <v>45</v>
      </c>
    </row>
    <row r="570" spans="1:9" x14ac:dyDescent="0.25">
      <c r="A570" s="1">
        <v>3.3888888888888888E-3</v>
      </c>
      <c r="B570" t="s">
        <v>9</v>
      </c>
      <c r="C570">
        <v>720</v>
      </c>
      <c r="D570">
        <v>8.3335638050000007</v>
      </c>
      <c r="E570">
        <v>6.8305730819999999</v>
      </c>
      <c r="F570">
        <v>0</v>
      </c>
      <c r="G570">
        <v>4</v>
      </c>
      <c r="H570">
        <v>5</v>
      </c>
      <c r="I570">
        <v>45</v>
      </c>
    </row>
    <row r="571" spans="1:9" x14ac:dyDescent="0.25">
      <c r="A571" s="1">
        <v>3.5393518518518521E-3</v>
      </c>
      <c r="B571" t="s">
        <v>9</v>
      </c>
      <c r="C571">
        <v>13990</v>
      </c>
      <c r="D571">
        <v>1.2409687039999999</v>
      </c>
      <c r="E571">
        <v>7.0925950999999996</v>
      </c>
      <c r="F571">
        <v>0</v>
      </c>
      <c r="G571">
        <v>4</v>
      </c>
      <c r="H571">
        <v>5</v>
      </c>
      <c r="I571">
        <v>45</v>
      </c>
    </row>
    <row r="572" spans="1:9" x14ac:dyDescent="0.25">
      <c r="A572" s="1">
        <v>3.6898148148148146E-3</v>
      </c>
      <c r="B572" t="s">
        <v>9</v>
      </c>
      <c r="C572">
        <v>65516</v>
      </c>
      <c r="D572">
        <v>1.3860464100000001</v>
      </c>
      <c r="E572">
        <v>0.145077705</v>
      </c>
      <c r="F572">
        <v>0</v>
      </c>
      <c r="G572">
        <v>4</v>
      </c>
      <c r="H572">
        <v>5</v>
      </c>
      <c r="I572">
        <v>45</v>
      </c>
    </row>
    <row r="573" spans="1:9" x14ac:dyDescent="0.25">
      <c r="A573" s="1">
        <v>3.840277777777778E-3</v>
      </c>
      <c r="B573" t="s">
        <v>9</v>
      </c>
      <c r="C573">
        <v>92988</v>
      </c>
      <c r="D573">
        <v>1.0664463040000001</v>
      </c>
      <c r="E573">
        <v>0.31960010500000002</v>
      </c>
      <c r="F573">
        <v>0</v>
      </c>
      <c r="G573">
        <v>4</v>
      </c>
      <c r="H573">
        <v>5</v>
      </c>
      <c r="I573">
        <v>45</v>
      </c>
    </row>
    <row r="574" spans="1:9" x14ac:dyDescent="0.25">
      <c r="A574" s="1">
        <v>3.99074074074074E-3</v>
      </c>
      <c r="B574" t="s">
        <v>9</v>
      </c>
      <c r="C574">
        <v>241505</v>
      </c>
      <c r="D574">
        <v>14.168977740000001</v>
      </c>
      <c r="E574">
        <v>13.102531430000001</v>
      </c>
      <c r="F574">
        <v>0</v>
      </c>
      <c r="G574">
        <v>4</v>
      </c>
      <c r="H574">
        <v>5</v>
      </c>
      <c r="I574">
        <v>45</v>
      </c>
    </row>
    <row r="575" spans="1:9" x14ac:dyDescent="0.25">
      <c r="A575" s="1">
        <v>4.1412037037037034E-3</v>
      </c>
      <c r="B575" t="s">
        <v>9</v>
      </c>
      <c r="C575">
        <v>226507</v>
      </c>
      <c r="D575">
        <v>71.456670759999994</v>
      </c>
      <c r="E575">
        <v>57.287693019999999</v>
      </c>
      <c r="F575">
        <v>0</v>
      </c>
      <c r="G575">
        <v>4</v>
      </c>
      <c r="H575">
        <v>5</v>
      </c>
      <c r="I575">
        <v>45</v>
      </c>
    </row>
    <row r="576" spans="1:9" x14ac:dyDescent="0.25">
      <c r="A576" s="1">
        <v>4.2916666666666667E-3</v>
      </c>
      <c r="B576" t="s">
        <v>9</v>
      </c>
      <c r="C576">
        <v>326108</v>
      </c>
      <c r="D576">
        <v>49.043536189999998</v>
      </c>
      <c r="E576">
        <v>22.41313457</v>
      </c>
      <c r="F576">
        <v>0</v>
      </c>
      <c r="G576">
        <v>4</v>
      </c>
      <c r="H576">
        <v>5</v>
      </c>
      <c r="I576">
        <v>45</v>
      </c>
    </row>
    <row r="577" spans="1:9" x14ac:dyDescent="0.25">
      <c r="A577" s="1">
        <v>4.4421296296296301E-3</v>
      </c>
      <c r="B577" t="s">
        <v>9</v>
      </c>
      <c r="C577">
        <v>294964</v>
      </c>
      <c r="D577">
        <v>1.697182655</v>
      </c>
      <c r="E577">
        <v>47.346353530000002</v>
      </c>
      <c r="F577">
        <v>0</v>
      </c>
      <c r="G577">
        <v>4</v>
      </c>
      <c r="H577">
        <v>5</v>
      </c>
      <c r="I577">
        <v>45</v>
      </c>
    </row>
    <row r="578" spans="1:9" x14ac:dyDescent="0.25">
      <c r="A578" s="1">
        <v>4.5925925925925926E-3</v>
      </c>
      <c r="B578" t="s">
        <v>9</v>
      </c>
      <c r="C578">
        <v>292571</v>
      </c>
      <c r="D578">
        <v>1.2140274049999999</v>
      </c>
      <c r="E578">
        <v>0.48315525100000001</v>
      </c>
      <c r="F578">
        <v>0</v>
      </c>
      <c r="G578">
        <v>4</v>
      </c>
      <c r="H578">
        <v>5</v>
      </c>
      <c r="I578">
        <v>45</v>
      </c>
    </row>
    <row r="579" spans="1:9" x14ac:dyDescent="0.25">
      <c r="A579" s="1">
        <v>4.743055555555555E-3</v>
      </c>
      <c r="B579" t="s">
        <v>9</v>
      </c>
      <c r="C579">
        <v>230644</v>
      </c>
      <c r="D579">
        <v>0.984072685</v>
      </c>
      <c r="E579">
        <v>0.22995472</v>
      </c>
      <c r="F579">
        <v>0</v>
      </c>
      <c r="G579">
        <v>4</v>
      </c>
      <c r="H579">
        <v>5</v>
      </c>
      <c r="I579">
        <v>45</v>
      </c>
    </row>
    <row r="580" spans="1:9" x14ac:dyDescent="0.25">
      <c r="A580" s="1">
        <v>4.8935185185185184E-3</v>
      </c>
      <c r="B580" t="s">
        <v>9</v>
      </c>
      <c r="C580">
        <v>284912</v>
      </c>
      <c r="D580">
        <v>1.8268823620000001</v>
      </c>
      <c r="E580">
        <v>0.84280967699999998</v>
      </c>
      <c r="F580">
        <v>0</v>
      </c>
      <c r="G580">
        <v>4</v>
      </c>
      <c r="H580">
        <v>5</v>
      </c>
      <c r="I580">
        <v>45</v>
      </c>
    </row>
    <row r="581" spans="1:9" x14ac:dyDescent="0.25">
      <c r="A581" s="1">
        <v>5.0439814814814818E-3</v>
      </c>
      <c r="B581" t="s">
        <v>9</v>
      </c>
      <c r="C581">
        <v>285753</v>
      </c>
      <c r="D581">
        <v>1.2869834899999999</v>
      </c>
      <c r="E581">
        <v>0.53989887199999997</v>
      </c>
      <c r="F581">
        <v>0</v>
      </c>
      <c r="G581">
        <v>4</v>
      </c>
      <c r="H581">
        <v>5</v>
      </c>
      <c r="I581">
        <v>45</v>
      </c>
    </row>
    <row r="582" spans="1:9" x14ac:dyDescent="0.25">
      <c r="A582" s="1">
        <v>5.1944444444444451E-3</v>
      </c>
      <c r="B582" t="s">
        <v>9</v>
      </c>
      <c r="C582">
        <v>250248</v>
      </c>
      <c r="D582">
        <v>1.1816024780000001</v>
      </c>
      <c r="E582">
        <v>0.105381012</v>
      </c>
      <c r="F582">
        <v>0</v>
      </c>
      <c r="G582">
        <v>4</v>
      </c>
      <c r="H582">
        <v>5</v>
      </c>
      <c r="I582">
        <v>45</v>
      </c>
    </row>
    <row r="583" spans="1:9" x14ac:dyDescent="0.25">
      <c r="A583" s="1">
        <v>5.3449074074074067E-3</v>
      </c>
      <c r="B583" t="s">
        <v>9</v>
      </c>
      <c r="C583">
        <v>297892</v>
      </c>
      <c r="D583">
        <v>5.5230855940000003</v>
      </c>
      <c r="E583">
        <v>4.341483116</v>
      </c>
      <c r="F583">
        <v>0</v>
      </c>
      <c r="G583">
        <v>4</v>
      </c>
      <c r="H583">
        <v>5</v>
      </c>
      <c r="I583">
        <v>45</v>
      </c>
    </row>
    <row r="584" spans="1:9" x14ac:dyDescent="0.25">
      <c r="A584" s="1">
        <v>5.4953703703703701E-3</v>
      </c>
      <c r="B584" t="s">
        <v>9</v>
      </c>
      <c r="C584">
        <v>374788</v>
      </c>
      <c r="D584">
        <v>1.4971494670000001</v>
      </c>
      <c r="E584">
        <v>4.0259361269999996</v>
      </c>
      <c r="F584">
        <v>0</v>
      </c>
      <c r="G584">
        <v>4</v>
      </c>
      <c r="H584">
        <v>5</v>
      </c>
      <c r="I584">
        <v>45</v>
      </c>
    </row>
    <row r="585" spans="1:9" x14ac:dyDescent="0.25">
      <c r="A585" s="1">
        <v>5.6458333333333334E-3</v>
      </c>
      <c r="B585" t="s">
        <v>9</v>
      </c>
      <c r="C585">
        <v>305267</v>
      </c>
      <c r="D585">
        <v>1.619696617</v>
      </c>
      <c r="E585">
        <v>0.12254714999999999</v>
      </c>
      <c r="F585">
        <v>0</v>
      </c>
      <c r="G585">
        <v>4</v>
      </c>
      <c r="H585">
        <v>5</v>
      </c>
      <c r="I585">
        <v>45</v>
      </c>
    </row>
    <row r="586" spans="1:9" x14ac:dyDescent="0.25">
      <c r="A586" s="1">
        <v>5.7962962962962968E-3</v>
      </c>
      <c r="B586" t="s">
        <v>9</v>
      </c>
      <c r="C586">
        <v>334608</v>
      </c>
      <c r="D586">
        <v>19.633412360000001</v>
      </c>
      <c r="E586">
        <v>18.013715739999999</v>
      </c>
      <c r="F586">
        <v>0</v>
      </c>
      <c r="G586">
        <v>4</v>
      </c>
      <c r="H586">
        <v>5</v>
      </c>
      <c r="I586">
        <v>45</v>
      </c>
    </row>
    <row r="587" spans="1:9" x14ac:dyDescent="0.25">
      <c r="A587" s="1">
        <v>5.9467592592592593E-3</v>
      </c>
      <c r="B587" t="s">
        <v>9</v>
      </c>
      <c r="C587">
        <v>634246</v>
      </c>
      <c r="D587">
        <v>309.52405929999998</v>
      </c>
      <c r="E587">
        <v>289.89064689999998</v>
      </c>
      <c r="F587">
        <v>0</v>
      </c>
      <c r="G587">
        <v>4</v>
      </c>
      <c r="H587">
        <v>5</v>
      </c>
      <c r="I587">
        <v>45</v>
      </c>
    </row>
    <row r="588" spans="1:9" x14ac:dyDescent="0.25">
      <c r="A588" s="1">
        <v>6.0972222222222218E-3</v>
      </c>
      <c r="B588" t="s">
        <v>9</v>
      </c>
      <c r="C588">
        <v>554491</v>
      </c>
      <c r="D588">
        <v>58.049559590000001</v>
      </c>
      <c r="E588">
        <v>251.4744997</v>
      </c>
      <c r="F588">
        <v>0</v>
      </c>
      <c r="G588">
        <v>4</v>
      </c>
      <c r="H588">
        <v>5</v>
      </c>
      <c r="I588">
        <v>45</v>
      </c>
    </row>
    <row r="589" spans="1:9" x14ac:dyDescent="0.25">
      <c r="A589" s="1">
        <v>6.2476851851851851E-3</v>
      </c>
      <c r="B589" t="s">
        <v>9</v>
      </c>
      <c r="C589">
        <v>471132</v>
      </c>
      <c r="D589">
        <v>1.5215873719999999</v>
      </c>
      <c r="E589">
        <v>56.527972220000002</v>
      </c>
      <c r="F589">
        <v>0</v>
      </c>
      <c r="G589">
        <v>4</v>
      </c>
      <c r="H589">
        <v>5</v>
      </c>
      <c r="I589">
        <v>45</v>
      </c>
    </row>
    <row r="590" spans="1:9" x14ac:dyDescent="0.25">
      <c r="A590" s="1">
        <v>6.3981481481481485E-3</v>
      </c>
      <c r="B590" t="s">
        <v>9</v>
      </c>
      <c r="C590">
        <v>672</v>
      </c>
      <c r="D590">
        <v>1.291155815</v>
      </c>
      <c r="E590">
        <v>0.23043155700000001</v>
      </c>
      <c r="F590">
        <v>0</v>
      </c>
      <c r="G590">
        <v>4</v>
      </c>
      <c r="H590">
        <v>5</v>
      </c>
      <c r="I590">
        <v>45</v>
      </c>
    </row>
    <row r="591" spans="1:9" x14ac:dyDescent="0.25">
      <c r="A591" s="1">
        <v>6.5486111111111101E-3</v>
      </c>
      <c r="B591" t="s">
        <v>9</v>
      </c>
      <c r="C591">
        <v>2627</v>
      </c>
      <c r="D591">
        <v>1.2744665150000001</v>
      </c>
      <c r="E591">
        <v>1.6689301E-2</v>
      </c>
      <c r="F591">
        <v>0</v>
      </c>
      <c r="G591">
        <v>4</v>
      </c>
      <c r="H591">
        <v>5</v>
      </c>
      <c r="I591">
        <v>45</v>
      </c>
    </row>
    <row r="592" spans="1:9" x14ac:dyDescent="0.25">
      <c r="A592" s="1">
        <v>6.6990740740740734E-3</v>
      </c>
      <c r="B592" t="s">
        <v>9</v>
      </c>
      <c r="C592">
        <v>60452</v>
      </c>
      <c r="D592">
        <v>1.002550125</v>
      </c>
      <c r="E592">
        <v>0.27191638899999998</v>
      </c>
      <c r="F592">
        <v>0</v>
      </c>
      <c r="G592">
        <v>4</v>
      </c>
      <c r="H592">
        <v>5</v>
      </c>
      <c r="I592">
        <v>45</v>
      </c>
    </row>
    <row r="593" spans="1:9" x14ac:dyDescent="0.25">
      <c r="A593" s="1">
        <v>6.8506944444444448E-3</v>
      </c>
      <c r="B593" t="s">
        <v>9</v>
      </c>
      <c r="C593">
        <v>74926</v>
      </c>
      <c r="D593">
        <v>36.983370780000001</v>
      </c>
      <c r="E593">
        <v>35.980820659999999</v>
      </c>
      <c r="F593">
        <v>0</v>
      </c>
      <c r="G593">
        <v>4</v>
      </c>
      <c r="H593">
        <v>5</v>
      </c>
      <c r="I593">
        <v>45</v>
      </c>
    </row>
    <row r="594" spans="1:9" x14ac:dyDescent="0.25">
      <c r="A594" s="1">
        <v>7.0011574074074073E-3</v>
      </c>
      <c r="B594" t="s">
        <v>9</v>
      </c>
      <c r="C594">
        <v>150556</v>
      </c>
      <c r="D594">
        <v>1.46150589</v>
      </c>
      <c r="E594">
        <v>35.521864890000003</v>
      </c>
      <c r="F594">
        <v>0</v>
      </c>
      <c r="G594">
        <v>4</v>
      </c>
      <c r="H594">
        <v>5</v>
      </c>
      <c r="I594">
        <v>45</v>
      </c>
    </row>
    <row r="595" spans="1:9" x14ac:dyDescent="0.25">
      <c r="A595" s="1">
        <v>7.1516203703703707E-3</v>
      </c>
      <c r="B595" t="s">
        <v>9</v>
      </c>
      <c r="C595">
        <v>127656</v>
      </c>
      <c r="D595">
        <v>2.1350383759999998</v>
      </c>
      <c r="E595">
        <v>0.67353248600000004</v>
      </c>
      <c r="F595">
        <v>0</v>
      </c>
      <c r="G595">
        <v>4</v>
      </c>
      <c r="H595">
        <v>5</v>
      </c>
      <c r="I595">
        <v>45</v>
      </c>
    </row>
    <row r="596" spans="1:9" x14ac:dyDescent="0.25">
      <c r="A596" s="1">
        <v>7.302083333333334E-3</v>
      </c>
      <c r="B596" t="s">
        <v>9</v>
      </c>
      <c r="C596">
        <v>186961</v>
      </c>
      <c r="D596">
        <v>1.3608932499999999</v>
      </c>
      <c r="E596">
        <v>0.77414512599999996</v>
      </c>
      <c r="F596">
        <v>0</v>
      </c>
      <c r="G596">
        <v>4</v>
      </c>
      <c r="H596">
        <v>5</v>
      </c>
      <c r="I596">
        <v>45</v>
      </c>
    </row>
    <row r="597" spans="1:9" x14ac:dyDescent="0.25">
      <c r="A597" s="1">
        <v>7.4525462962962965E-3</v>
      </c>
      <c r="B597" t="s">
        <v>9</v>
      </c>
      <c r="C597">
        <v>187595</v>
      </c>
      <c r="D597">
        <v>1.7319917680000001</v>
      </c>
      <c r="E597">
        <v>0.37109851799999999</v>
      </c>
      <c r="F597">
        <v>0</v>
      </c>
      <c r="G597">
        <v>4</v>
      </c>
      <c r="H597">
        <v>5</v>
      </c>
      <c r="I597">
        <v>45</v>
      </c>
    </row>
    <row r="598" spans="1:9" x14ac:dyDescent="0.25">
      <c r="A598" s="1">
        <v>7.6030092592592599E-3</v>
      </c>
      <c r="B598" t="s">
        <v>9</v>
      </c>
      <c r="C598">
        <v>160065</v>
      </c>
      <c r="D598">
        <v>1.5454292300000001</v>
      </c>
      <c r="E598">
        <v>0.186562538</v>
      </c>
      <c r="F598">
        <v>0</v>
      </c>
      <c r="G598">
        <v>4</v>
      </c>
      <c r="H598">
        <v>5</v>
      </c>
      <c r="I598">
        <v>45</v>
      </c>
    </row>
    <row r="599" spans="1:9" x14ac:dyDescent="0.25">
      <c r="A599" s="1">
        <v>7.7534722222222215E-3</v>
      </c>
      <c r="B599" t="s">
        <v>9</v>
      </c>
      <c r="C599">
        <v>142843</v>
      </c>
      <c r="D599">
        <v>1.1419057850000001</v>
      </c>
      <c r="E599">
        <v>0.40352344499999998</v>
      </c>
      <c r="F599">
        <v>0</v>
      </c>
      <c r="G599">
        <v>4</v>
      </c>
      <c r="H599">
        <v>5</v>
      </c>
      <c r="I599">
        <v>45</v>
      </c>
    </row>
    <row r="600" spans="1:9" x14ac:dyDescent="0.25">
      <c r="A600" s="1">
        <v>7.9039351851851857E-3</v>
      </c>
      <c r="B600" t="s">
        <v>9</v>
      </c>
      <c r="C600">
        <v>154033</v>
      </c>
      <c r="D600">
        <v>1.1743307110000001</v>
      </c>
      <c r="E600">
        <v>3.2424926999999999E-2</v>
      </c>
      <c r="F600">
        <v>0</v>
      </c>
      <c r="G600">
        <v>4</v>
      </c>
      <c r="H600">
        <v>5</v>
      </c>
      <c r="I600">
        <v>45</v>
      </c>
    </row>
    <row r="601" spans="1:9" x14ac:dyDescent="0.25">
      <c r="A601" s="1">
        <v>8.0543981481481473E-3</v>
      </c>
      <c r="B601" t="s">
        <v>9</v>
      </c>
      <c r="C601">
        <v>152078</v>
      </c>
      <c r="D601">
        <v>1.242637634</v>
      </c>
      <c r="E601">
        <v>6.8306923000000005E-2</v>
      </c>
      <c r="F601">
        <v>0</v>
      </c>
      <c r="G601">
        <v>4</v>
      </c>
      <c r="H601">
        <v>5</v>
      </c>
      <c r="I601">
        <v>45</v>
      </c>
    </row>
    <row r="602" spans="1:9" x14ac:dyDescent="0.25">
      <c r="A602" s="1">
        <v>8.2048611111111107E-3</v>
      </c>
      <c r="B602" t="s">
        <v>9</v>
      </c>
      <c r="C602">
        <v>241443</v>
      </c>
      <c r="D602">
        <v>1.179456711</v>
      </c>
      <c r="E602">
        <v>6.3180923E-2</v>
      </c>
      <c r="F602">
        <v>0</v>
      </c>
      <c r="G602">
        <v>4</v>
      </c>
      <c r="H602">
        <v>5</v>
      </c>
      <c r="I602">
        <v>45</v>
      </c>
    </row>
    <row r="603" spans="1:9" x14ac:dyDescent="0.25">
      <c r="A603" s="1">
        <v>8.355324074074074E-3</v>
      </c>
      <c r="B603" t="s">
        <v>9</v>
      </c>
      <c r="C603">
        <v>154886</v>
      </c>
      <c r="D603">
        <v>2.5955438609999999</v>
      </c>
      <c r="E603">
        <v>1.4160871509999999</v>
      </c>
      <c r="F603">
        <v>0</v>
      </c>
      <c r="G603">
        <v>4</v>
      </c>
      <c r="H603">
        <v>5</v>
      </c>
      <c r="I603">
        <v>45</v>
      </c>
    </row>
    <row r="604" spans="1:9" x14ac:dyDescent="0.25">
      <c r="A604" s="1">
        <v>8.5057870370370374E-3</v>
      </c>
      <c r="B604" t="s">
        <v>9</v>
      </c>
      <c r="C604">
        <v>376027</v>
      </c>
      <c r="D604">
        <v>1.2321472170000001</v>
      </c>
      <c r="E604">
        <v>1.3633966449999999</v>
      </c>
      <c r="F604">
        <v>0</v>
      </c>
      <c r="G604">
        <v>4</v>
      </c>
      <c r="H604">
        <v>5</v>
      </c>
      <c r="I604">
        <v>45</v>
      </c>
    </row>
    <row r="605" spans="1:9" x14ac:dyDescent="0.25">
      <c r="A605" s="1">
        <v>8.656249999999999E-3</v>
      </c>
      <c r="B605" t="s">
        <v>9</v>
      </c>
      <c r="C605">
        <v>11284</v>
      </c>
      <c r="D605">
        <v>1.3539791109999999</v>
      </c>
      <c r="E605">
        <v>0.121831894</v>
      </c>
      <c r="F605">
        <v>0</v>
      </c>
      <c r="G605">
        <v>4</v>
      </c>
      <c r="H605">
        <v>5</v>
      </c>
      <c r="I605">
        <v>45</v>
      </c>
    </row>
    <row r="606" spans="1:9" x14ac:dyDescent="0.25">
      <c r="A606" s="1">
        <v>8.8067129629629624E-3</v>
      </c>
      <c r="B606" t="s">
        <v>9</v>
      </c>
      <c r="C606">
        <v>720</v>
      </c>
      <c r="D606">
        <v>1.4934539790000001</v>
      </c>
      <c r="E606">
        <v>0.139474869</v>
      </c>
      <c r="F606">
        <v>0</v>
      </c>
      <c r="G606">
        <v>4</v>
      </c>
      <c r="H606">
        <v>5</v>
      </c>
      <c r="I606">
        <v>45</v>
      </c>
    </row>
    <row r="607" spans="1:9" x14ac:dyDescent="0.25">
      <c r="A607" s="1">
        <v>8.9571759259259257E-3</v>
      </c>
      <c r="B607" t="s">
        <v>9</v>
      </c>
      <c r="C607">
        <v>672</v>
      </c>
      <c r="D607">
        <v>1.4877319339999999</v>
      </c>
      <c r="E607">
        <v>5.7220459999999997E-3</v>
      </c>
      <c r="F607">
        <v>0</v>
      </c>
      <c r="G607">
        <v>4</v>
      </c>
      <c r="H607">
        <v>5</v>
      </c>
      <c r="I607">
        <v>45</v>
      </c>
    </row>
    <row r="608" spans="1:9" x14ac:dyDescent="0.25">
      <c r="A608" s="1">
        <v>9.1076388888888891E-3</v>
      </c>
      <c r="B608" t="s">
        <v>9</v>
      </c>
      <c r="C608">
        <v>13028</v>
      </c>
      <c r="D608">
        <v>1.376986504</v>
      </c>
      <c r="E608">
        <v>0.11074543000000001</v>
      </c>
      <c r="F608">
        <v>0</v>
      </c>
      <c r="G608">
        <v>4</v>
      </c>
      <c r="H608">
        <v>5</v>
      </c>
      <c r="I608">
        <v>45</v>
      </c>
    </row>
    <row r="609" spans="1:9" x14ac:dyDescent="0.25">
      <c r="A609" s="1">
        <v>9.2581018518518524E-3</v>
      </c>
      <c r="B609" t="s">
        <v>9</v>
      </c>
      <c r="C609">
        <v>71712</v>
      </c>
      <c r="D609">
        <v>1.1756420139999999</v>
      </c>
      <c r="E609">
        <v>0.20134448999999999</v>
      </c>
      <c r="F609">
        <v>0</v>
      </c>
      <c r="G609">
        <v>4</v>
      </c>
      <c r="H609">
        <v>5</v>
      </c>
      <c r="I609">
        <v>45</v>
      </c>
    </row>
    <row r="610" spans="1:9" x14ac:dyDescent="0.25">
      <c r="A610" s="1">
        <v>9.4085648148148158E-3</v>
      </c>
      <c r="B610" t="s">
        <v>9</v>
      </c>
      <c r="C610">
        <v>133070</v>
      </c>
      <c r="D610">
        <v>1.363635063</v>
      </c>
      <c r="E610">
        <v>0.18799304999999999</v>
      </c>
      <c r="F610">
        <v>0</v>
      </c>
      <c r="G610">
        <v>4</v>
      </c>
      <c r="H610">
        <v>5</v>
      </c>
      <c r="I610">
        <v>45</v>
      </c>
    </row>
    <row r="611" spans="1:9" x14ac:dyDescent="0.25">
      <c r="A611" s="1">
        <v>9.5590277777777791E-3</v>
      </c>
      <c r="B611" t="s">
        <v>9</v>
      </c>
      <c r="C611">
        <v>175926</v>
      </c>
      <c r="D611">
        <v>1.416444778</v>
      </c>
      <c r="E611">
        <v>5.2809715E-2</v>
      </c>
      <c r="F611">
        <v>0</v>
      </c>
      <c r="G611">
        <v>4</v>
      </c>
      <c r="H611">
        <v>5</v>
      </c>
      <c r="I611">
        <v>45</v>
      </c>
    </row>
    <row r="612" spans="1:9" x14ac:dyDescent="0.25">
      <c r="A612" s="1">
        <v>9.7094907407407408E-3</v>
      </c>
      <c r="B612" t="s">
        <v>9</v>
      </c>
      <c r="C612">
        <v>119828</v>
      </c>
      <c r="D612">
        <v>1.5239715579999999</v>
      </c>
      <c r="E612">
        <v>0.107526779</v>
      </c>
      <c r="F612">
        <v>0</v>
      </c>
      <c r="G612">
        <v>4</v>
      </c>
      <c r="H612">
        <v>5</v>
      </c>
      <c r="I612">
        <v>45</v>
      </c>
    </row>
    <row r="613" spans="1:9" x14ac:dyDescent="0.25">
      <c r="A613" s="1">
        <v>9.8599537037037041E-3</v>
      </c>
      <c r="B613" t="s">
        <v>9</v>
      </c>
      <c r="C613">
        <v>178843</v>
      </c>
      <c r="D613">
        <v>2.2634267810000002</v>
      </c>
      <c r="E613">
        <v>0.73945522299999999</v>
      </c>
      <c r="F613">
        <v>0</v>
      </c>
      <c r="G613">
        <v>4</v>
      </c>
      <c r="H613">
        <v>5</v>
      </c>
      <c r="I613">
        <v>45</v>
      </c>
    </row>
    <row r="614" spans="1:9" x14ac:dyDescent="0.25">
      <c r="A614" s="1">
        <v>1.0010416666666666E-2</v>
      </c>
      <c r="B614" t="s">
        <v>9</v>
      </c>
      <c r="C614">
        <v>172552</v>
      </c>
      <c r="D614">
        <v>0</v>
      </c>
      <c r="E614">
        <v>2.2634267810000002</v>
      </c>
      <c r="F614">
        <v>0</v>
      </c>
      <c r="G614">
        <v>4</v>
      </c>
      <c r="H614">
        <v>5</v>
      </c>
      <c r="I614">
        <v>45</v>
      </c>
    </row>
    <row r="615" spans="1:9" x14ac:dyDescent="0.25">
      <c r="A615" s="1">
        <v>1.0160879629629629E-2</v>
      </c>
      <c r="B615" t="s">
        <v>9</v>
      </c>
      <c r="C615">
        <v>104596</v>
      </c>
      <c r="D615">
        <v>0</v>
      </c>
      <c r="E615">
        <v>0</v>
      </c>
      <c r="F615">
        <v>0</v>
      </c>
      <c r="G615">
        <v>4</v>
      </c>
      <c r="H615">
        <v>5</v>
      </c>
      <c r="I615">
        <v>45</v>
      </c>
    </row>
    <row r="616" spans="1:9" x14ac:dyDescent="0.25">
      <c r="A616" s="1">
        <v>1.0311342592592592E-2</v>
      </c>
      <c r="B616" t="s">
        <v>9</v>
      </c>
      <c r="C616">
        <v>148593</v>
      </c>
      <c r="D616">
        <v>0</v>
      </c>
      <c r="E616">
        <v>0</v>
      </c>
      <c r="F616">
        <v>0</v>
      </c>
      <c r="G616">
        <v>4</v>
      </c>
      <c r="H616">
        <v>5</v>
      </c>
      <c r="I616">
        <v>45</v>
      </c>
    </row>
    <row r="617" spans="1:9" x14ac:dyDescent="0.25">
      <c r="A617" s="1">
        <v>1.0461805555555556E-2</v>
      </c>
      <c r="B617" t="s">
        <v>9</v>
      </c>
      <c r="C617">
        <v>148939</v>
      </c>
      <c r="D617">
        <v>0</v>
      </c>
      <c r="E617">
        <v>0</v>
      </c>
      <c r="F617">
        <v>0</v>
      </c>
      <c r="G617">
        <v>4</v>
      </c>
      <c r="H617">
        <v>5</v>
      </c>
      <c r="I617">
        <v>45</v>
      </c>
    </row>
    <row r="618" spans="1:9" x14ac:dyDescent="0.25">
      <c r="A618" s="1">
        <v>1.0613425925925927E-2</v>
      </c>
      <c r="B618" t="s">
        <v>9</v>
      </c>
      <c r="C618">
        <v>135856</v>
      </c>
      <c r="D618">
        <v>0</v>
      </c>
      <c r="E618">
        <v>0</v>
      </c>
      <c r="F618">
        <v>0</v>
      </c>
      <c r="G618">
        <v>4</v>
      </c>
      <c r="H618">
        <v>5</v>
      </c>
      <c r="I618">
        <v>45</v>
      </c>
    </row>
    <row r="619" spans="1:9" x14ac:dyDescent="0.25">
      <c r="A619" s="1">
        <v>1.0763888888888891E-2</v>
      </c>
      <c r="B619" t="s">
        <v>9</v>
      </c>
      <c r="C619">
        <v>259961</v>
      </c>
      <c r="D619">
        <v>0</v>
      </c>
      <c r="E619">
        <v>0</v>
      </c>
      <c r="F619">
        <v>0</v>
      </c>
      <c r="G619">
        <v>4</v>
      </c>
      <c r="H619">
        <v>5</v>
      </c>
      <c r="I619">
        <v>45</v>
      </c>
    </row>
    <row r="620" spans="1:9" x14ac:dyDescent="0.25">
      <c r="A620" s="1">
        <v>1.091435185185185E-2</v>
      </c>
      <c r="B620" t="s">
        <v>9</v>
      </c>
      <c r="C620">
        <v>284683</v>
      </c>
      <c r="D620">
        <v>0</v>
      </c>
      <c r="E620">
        <v>0</v>
      </c>
      <c r="F620">
        <v>0</v>
      </c>
      <c r="G620">
        <v>4</v>
      </c>
      <c r="H620">
        <v>5</v>
      </c>
      <c r="I620">
        <v>45</v>
      </c>
    </row>
    <row r="621" spans="1:9" x14ac:dyDescent="0.25">
      <c r="A621" s="1">
        <v>1.1064814814814814E-2</v>
      </c>
      <c r="B621" t="s">
        <v>9</v>
      </c>
      <c r="C621">
        <v>277272</v>
      </c>
      <c r="D621">
        <v>0</v>
      </c>
      <c r="E621">
        <v>0</v>
      </c>
      <c r="F621">
        <v>0</v>
      </c>
      <c r="G621">
        <v>4</v>
      </c>
      <c r="H621">
        <v>5</v>
      </c>
      <c r="I621">
        <v>45</v>
      </c>
    </row>
    <row r="622" spans="1:9" x14ac:dyDescent="0.25">
      <c r="A622" s="1">
        <v>1.1215277777777777E-2</v>
      </c>
      <c r="B622" t="s">
        <v>9</v>
      </c>
      <c r="C622">
        <v>672</v>
      </c>
      <c r="D622">
        <v>0</v>
      </c>
      <c r="E622">
        <v>0</v>
      </c>
      <c r="F622">
        <v>0</v>
      </c>
      <c r="G622">
        <v>4</v>
      </c>
      <c r="H622">
        <v>5</v>
      </c>
      <c r="I622">
        <v>45</v>
      </c>
    </row>
    <row r="623" spans="1:9" x14ac:dyDescent="0.25">
      <c r="A623" s="1">
        <v>1.136574074074074E-2</v>
      </c>
      <c r="B623" t="s">
        <v>9</v>
      </c>
      <c r="C623">
        <v>720</v>
      </c>
      <c r="D623">
        <v>0</v>
      </c>
      <c r="E623">
        <v>0</v>
      </c>
      <c r="F623">
        <v>0</v>
      </c>
      <c r="G623">
        <v>4</v>
      </c>
      <c r="H623">
        <v>5</v>
      </c>
      <c r="I623">
        <v>45</v>
      </c>
    </row>
    <row r="624" spans="1:9" x14ac:dyDescent="0.25">
      <c r="A624" s="1">
        <v>1.1516203703703702E-2</v>
      </c>
      <c r="B624" t="s">
        <v>9</v>
      </c>
      <c r="C624">
        <v>672</v>
      </c>
      <c r="D624">
        <v>0</v>
      </c>
      <c r="E624">
        <v>0</v>
      </c>
      <c r="F624">
        <v>0</v>
      </c>
      <c r="G624">
        <v>4</v>
      </c>
      <c r="H624">
        <v>5</v>
      </c>
      <c r="I624">
        <v>45</v>
      </c>
    </row>
    <row r="625" spans="1:9" x14ac:dyDescent="0.25">
      <c r="A625" s="1">
        <v>1.1666666666666667E-2</v>
      </c>
      <c r="B625" t="s">
        <v>9</v>
      </c>
      <c r="C625">
        <v>41387</v>
      </c>
      <c r="D625">
        <v>0</v>
      </c>
      <c r="E625">
        <v>0</v>
      </c>
      <c r="F625">
        <v>0</v>
      </c>
      <c r="G625">
        <v>4</v>
      </c>
      <c r="H625">
        <v>5</v>
      </c>
      <c r="I625">
        <v>45</v>
      </c>
    </row>
    <row r="626" spans="1:9" x14ac:dyDescent="0.25">
      <c r="A626" s="1">
        <v>1.1818287037037037E-2</v>
      </c>
      <c r="B626" t="s">
        <v>9</v>
      </c>
      <c r="C626">
        <v>69040</v>
      </c>
      <c r="D626">
        <v>0.96988677999999995</v>
      </c>
      <c r="E626">
        <v>0.96988677999999995</v>
      </c>
      <c r="F626">
        <v>0</v>
      </c>
      <c r="G626">
        <v>4</v>
      </c>
      <c r="H626">
        <v>5</v>
      </c>
      <c r="I626">
        <v>45</v>
      </c>
    </row>
    <row r="627" spans="1:9" x14ac:dyDescent="0.25">
      <c r="A627" s="1">
        <v>1.196875E-2</v>
      </c>
      <c r="B627" t="s">
        <v>9</v>
      </c>
      <c r="C627">
        <v>120664</v>
      </c>
      <c r="D627">
        <v>2.2226572039999999</v>
      </c>
      <c r="E627">
        <v>1.2527704239999999</v>
      </c>
      <c r="F627">
        <v>0</v>
      </c>
      <c r="G627">
        <v>4</v>
      </c>
      <c r="H627">
        <v>5</v>
      </c>
      <c r="I627">
        <v>45</v>
      </c>
    </row>
    <row r="628" spans="1:9" x14ac:dyDescent="0.25">
      <c r="A628" s="1">
        <v>1.2119212962962964E-2</v>
      </c>
      <c r="B628" t="s">
        <v>9</v>
      </c>
      <c r="C628">
        <v>164992</v>
      </c>
      <c r="D628">
        <v>1.2929439540000001</v>
      </c>
      <c r="E628">
        <v>0.92971324899999996</v>
      </c>
      <c r="F628">
        <v>0</v>
      </c>
      <c r="G628">
        <v>4</v>
      </c>
      <c r="H628">
        <v>5</v>
      </c>
      <c r="I628">
        <v>45</v>
      </c>
    </row>
    <row r="629" spans="1:9" x14ac:dyDescent="0.25">
      <c r="A629" s="1">
        <v>1.2270833333333335E-2</v>
      </c>
      <c r="B629" t="s">
        <v>9</v>
      </c>
      <c r="C629">
        <v>130296</v>
      </c>
      <c r="D629">
        <v>1.3905763630000001</v>
      </c>
      <c r="E629">
        <v>9.7632408000000004E-2</v>
      </c>
      <c r="F629">
        <v>0</v>
      </c>
      <c r="G629">
        <v>4</v>
      </c>
      <c r="H629">
        <v>5</v>
      </c>
      <c r="I629">
        <v>45</v>
      </c>
    </row>
    <row r="630" spans="1:9" x14ac:dyDescent="0.25">
      <c r="A630" s="1">
        <v>1.2421296296296297E-2</v>
      </c>
      <c r="B630" t="s">
        <v>9</v>
      </c>
      <c r="C630">
        <v>184310</v>
      </c>
      <c r="D630">
        <v>1.309990883</v>
      </c>
      <c r="E630">
        <v>8.0585480000000001E-2</v>
      </c>
      <c r="F630">
        <v>0</v>
      </c>
      <c r="G630">
        <v>4</v>
      </c>
      <c r="H630">
        <v>5</v>
      </c>
      <c r="I630">
        <v>45</v>
      </c>
    </row>
    <row r="631" spans="1:9" x14ac:dyDescent="0.25">
      <c r="A631" s="1">
        <v>1.2571759259259256E-2</v>
      </c>
      <c r="B631" t="s">
        <v>9</v>
      </c>
      <c r="C631">
        <v>188433</v>
      </c>
      <c r="D631">
        <v>13.01145554</v>
      </c>
      <c r="E631">
        <v>11.70146465</v>
      </c>
      <c r="F631">
        <v>0</v>
      </c>
      <c r="G631">
        <v>4</v>
      </c>
      <c r="H631">
        <v>5</v>
      </c>
      <c r="I631">
        <v>45</v>
      </c>
    </row>
    <row r="632" spans="1:9" x14ac:dyDescent="0.25">
      <c r="A632" s="1">
        <v>1.2722222222222223E-2</v>
      </c>
      <c r="B632" t="s">
        <v>9</v>
      </c>
      <c r="C632">
        <v>152252</v>
      </c>
      <c r="D632">
        <v>1.1110305789999999</v>
      </c>
      <c r="E632">
        <v>11.90042496</v>
      </c>
      <c r="F632">
        <v>0</v>
      </c>
      <c r="G632">
        <v>4</v>
      </c>
      <c r="H632">
        <v>5</v>
      </c>
      <c r="I632">
        <v>45</v>
      </c>
    </row>
    <row r="633" spans="1:9" x14ac:dyDescent="0.25">
      <c r="A633" s="1">
        <v>1.2872685185185183E-2</v>
      </c>
      <c r="B633" t="s">
        <v>9</v>
      </c>
      <c r="C633">
        <v>193068</v>
      </c>
      <c r="D633">
        <v>2.3175477980000001</v>
      </c>
      <c r="E633">
        <v>1.2065172200000001</v>
      </c>
      <c r="F633">
        <v>0</v>
      </c>
      <c r="G633">
        <v>4</v>
      </c>
      <c r="H633">
        <v>5</v>
      </c>
      <c r="I633">
        <v>45</v>
      </c>
    </row>
    <row r="634" spans="1:9" x14ac:dyDescent="0.25">
      <c r="A634" s="1">
        <v>1.302314814814815E-2</v>
      </c>
      <c r="B634" t="s">
        <v>9</v>
      </c>
      <c r="C634">
        <v>200576</v>
      </c>
      <c r="D634">
        <v>2.372145653</v>
      </c>
      <c r="E634">
        <v>5.4597855000000001E-2</v>
      </c>
      <c r="F634">
        <v>0</v>
      </c>
      <c r="G634">
        <v>4</v>
      </c>
      <c r="H634">
        <v>5</v>
      </c>
      <c r="I634">
        <v>45</v>
      </c>
    </row>
    <row r="635" spans="1:9" x14ac:dyDescent="0.25">
      <c r="A635" s="1">
        <v>1.317361111111111E-2</v>
      </c>
      <c r="B635" t="s">
        <v>9</v>
      </c>
      <c r="C635">
        <v>190046</v>
      </c>
      <c r="D635">
        <v>13.22853565</v>
      </c>
      <c r="E635">
        <v>10.856389999999999</v>
      </c>
      <c r="F635">
        <v>0</v>
      </c>
      <c r="G635">
        <v>4</v>
      </c>
      <c r="H635">
        <v>5</v>
      </c>
      <c r="I635">
        <v>45</v>
      </c>
    </row>
    <row r="636" spans="1:9" x14ac:dyDescent="0.25">
      <c r="A636" s="1">
        <v>1.3324074074074073E-2</v>
      </c>
      <c r="B636" t="s">
        <v>9</v>
      </c>
      <c r="C636">
        <v>322657</v>
      </c>
      <c r="D636">
        <v>1.1470317839999999</v>
      </c>
      <c r="E636">
        <v>12.081503870000001</v>
      </c>
      <c r="F636">
        <v>0</v>
      </c>
      <c r="G636">
        <v>4</v>
      </c>
      <c r="H636">
        <v>5</v>
      </c>
      <c r="I636">
        <v>45</v>
      </c>
    </row>
    <row r="637" spans="1:9" x14ac:dyDescent="0.25">
      <c r="A637" s="1">
        <v>1.3474537037037037E-2</v>
      </c>
      <c r="B637" t="s">
        <v>9</v>
      </c>
      <c r="C637">
        <v>222484</v>
      </c>
      <c r="D637">
        <v>1.2375116349999999</v>
      </c>
      <c r="E637">
        <v>9.0479851E-2</v>
      </c>
      <c r="F637">
        <v>0</v>
      </c>
      <c r="G637">
        <v>4</v>
      </c>
      <c r="H637">
        <v>5</v>
      </c>
      <c r="I637">
        <v>45</v>
      </c>
    </row>
    <row r="638" spans="1:9" x14ac:dyDescent="0.25">
      <c r="A638" s="1">
        <v>1.3625E-2</v>
      </c>
      <c r="B638" t="s">
        <v>9</v>
      </c>
      <c r="C638">
        <v>57523</v>
      </c>
      <c r="D638">
        <v>1.461386681</v>
      </c>
      <c r="E638">
        <v>0.22387504599999999</v>
      </c>
      <c r="F638">
        <v>0</v>
      </c>
      <c r="G638">
        <v>4</v>
      </c>
      <c r="H638">
        <v>5</v>
      </c>
      <c r="I638">
        <v>45</v>
      </c>
    </row>
    <row r="639" spans="1:9" x14ac:dyDescent="0.25">
      <c r="A639" s="1">
        <v>1.3775462962962962E-2</v>
      </c>
      <c r="B639" t="s">
        <v>9</v>
      </c>
      <c r="C639">
        <v>672</v>
      </c>
      <c r="D639">
        <v>1.3128519059999999</v>
      </c>
      <c r="E639">
        <v>0.14853477500000001</v>
      </c>
      <c r="F639">
        <v>0</v>
      </c>
      <c r="G639">
        <v>4</v>
      </c>
      <c r="H639">
        <v>5</v>
      </c>
      <c r="I639">
        <v>45</v>
      </c>
    </row>
    <row r="640" spans="1:9" x14ac:dyDescent="0.25">
      <c r="A640" s="1">
        <v>1.3925925925925927E-2</v>
      </c>
      <c r="B640" t="s">
        <v>9</v>
      </c>
      <c r="C640">
        <v>720</v>
      </c>
      <c r="D640">
        <v>1.2092590329999999</v>
      </c>
      <c r="E640">
        <v>0.103592873</v>
      </c>
      <c r="F640">
        <v>0</v>
      </c>
      <c r="G640">
        <v>4</v>
      </c>
      <c r="H640">
        <v>5</v>
      </c>
      <c r="I640">
        <v>45</v>
      </c>
    </row>
    <row r="641" spans="1:9" x14ac:dyDescent="0.25">
      <c r="A641" s="1">
        <v>1.4076388888888888E-2</v>
      </c>
      <c r="B641" t="s">
        <v>9</v>
      </c>
      <c r="C641">
        <v>48507</v>
      </c>
      <c r="D641">
        <v>1.216769218</v>
      </c>
      <c r="E641">
        <v>7.510185E-3</v>
      </c>
      <c r="F641">
        <v>0</v>
      </c>
      <c r="G641">
        <v>4</v>
      </c>
      <c r="H641">
        <v>5</v>
      </c>
      <c r="I641">
        <v>45</v>
      </c>
    </row>
    <row r="642" spans="1:9" x14ac:dyDescent="0.25">
      <c r="A642" s="1">
        <v>1.4226851851851853E-2</v>
      </c>
      <c r="B642" t="s">
        <v>9</v>
      </c>
      <c r="C642">
        <v>54176</v>
      </c>
      <c r="D642">
        <v>20.448565479999999</v>
      </c>
      <c r="E642">
        <v>19.231796259999999</v>
      </c>
      <c r="F642">
        <v>0</v>
      </c>
      <c r="G642">
        <v>4</v>
      </c>
      <c r="H642">
        <v>5</v>
      </c>
      <c r="I642">
        <v>45</v>
      </c>
    </row>
    <row r="643" spans="1:9" x14ac:dyDescent="0.25">
      <c r="A643" s="1">
        <v>1.4377314814814815E-2</v>
      </c>
      <c r="B643" t="s">
        <v>9</v>
      </c>
      <c r="C643">
        <v>143500</v>
      </c>
      <c r="D643">
        <v>11.924028399999999</v>
      </c>
      <c r="E643">
        <v>8.5245370860000005</v>
      </c>
      <c r="F643">
        <v>0</v>
      </c>
      <c r="G643">
        <v>4</v>
      </c>
      <c r="H643">
        <v>5</v>
      </c>
      <c r="I643">
        <v>45</v>
      </c>
    </row>
    <row r="644" spans="1:9" x14ac:dyDescent="0.25">
      <c r="A644" s="1">
        <v>1.4527777777777778E-2</v>
      </c>
      <c r="B644" t="s">
        <v>9</v>
      </c>
      <c r="C644">
        <v>156081</v>
      </c>
      <c r="D644">
        <v>1.4419555660000001</v>
      </c>
      <c r="E644">
        <v>10.48207283</v>
      </c>
      <c r="F644">
        <v>0</v>
      </c>
      <c r="G644">
        <v>4</v>
      </c>
      <c r="H644">
        <v>5</v>
      </c>
      <c r="I644">
        <v>45</v>
      </c>
    </row>
    <row r="645" spans="1:9" x14ac:dyDescent="0.25">
      <c r="A645" s="1">
        <v>1.4678240740740742E-2</v>
      </c>
      <c r="B645" t="s">
        <v>9</v>
      </c>
      <c r="C645">
        <v>178972</v>
      </c>
      <c r="D645">
        <v>1.15609169</v>
      </c>
      <c r="E645">
        <v>0.28586387600000002</v>
      </c>
      <c r="F645">
        <v>0</v>
      </c>
      <c r="G645">
        <v>4</v>
      </c>
      <c r="H645">
        <v>5</v>
      </c>
      <c r="I645">
        <v>45</v>
      </c>
    </row>
    <row r="646" spans="1:9" x14ac:dyDescent="0.25">
      <c r="A646" s="1">
        <v>1.4828703703703703E-2</v>
      </c>
      <c r="B646" t="s">
        <v>9</v>
      </c>
      <c r="C646">
        <v>255360</v>
      </c>
      <c r="D646">
        <v>1.3599395750000001</v>
      </c>
      <c r="E646">
        <v>0.20384788500000001</v>
      </c>
      <c r="F646">
        <v>0</v>
      </c>
      <c r="G646">
        <v>4</v>
      </c>
      <c r="H646">
        <v>5</v>
      </c>
      <c r="I646">
        <v>45</v>
      </c>
    </row>
    <row r="647" spans="1:9" x14ac:dyDescent="0.25">
      <c r="A647" s="1">
        <v>1.4979166666666667E-2</v>
      </c>
      <c r="B647" t="s">
        <v>9</v>
      </c>
      <c r="C647">
        <v>227571</v>
      </c>
      <c r="D647">
        <v>1.1160373690000001</v>
      </c>
      <c r="E647">
        <v>0.24390220600000001</v>
      </c>
      <c r="F647">
        <v>0</v>
      </c>
      <c r="G647">
        <v>4</v>
      </c>
      <c r="H647">
        <v>5</v>
      </c>
      <c r="I647">
        <v>45</v>
      </c>
    </row>
    <row r="648" spans="1:9" x14ac:dyDescent="0.25">
      <c r="A648" s="1">
        <v>1.512962962962963E-2</v>
      </c>
      <c r="B648" t="s">
        <v>9</v>
      </c>
      <c r="C648">
        <v>197081</v>
      </c>
      <c r="D648">
        <v>1.5054941180000001</v>
      </c>
      <c r="E648">
        <v>0.38945674899999999</v>
      </c>
      <c r="F648">
        <v>0</v>
      </c>
      <c r="G648">
        <v>4</v>
      </c>
      <c r="H648">
        <v>5</v>
      </c>
      <c r="I648">
        <v>45</v>
      </c>
    </row>
    <row r="649" spans="1:9" x14ac:dyDescent="0.25">
      <c r="A649" s="1">
        <v>1.5280092592592593E-2</v>
      </c>
      <c r="B649" t="s">
        <v>9</v>
      </c>
      <c r="C649">
        <v>253915</v>
      </c>
      <c r="D649">
        <v>10.100007059999999</v>
      </c>
      <c r="E649">
        <v>8.5945129389999995</v>
      </c>
      <c r="F649">
        <v>0</v>
      </c>
      <c r="G649">
        <v>4</v>
      </c>
      <c r="H649">
        <v>5</v>
      </c>
      <c r="I649">
        <v>45</v>
      </c>
    </row>
    <row r="650" spans="1:9" x14ac:dyDescent="0.25">
      <c r="A650" s="1">
        <v>1.5430555555555553E-2</v>
      </c>
      <c r="B650" t="s">
        <v>9</v>
      </c>
      <c r="C650">
        <v>242448</v>
      </c>
      <c r="D650">
        <v>14.508128170000001</v>
      </c>
      <c r="E650">
        <v>4.4081211089999996</v>
      </c>
      <c r="F650">
        <v>0</v>
      </c>
      <c r="G650">
        <v>4</v>
      </c>
      <c r="H650">
        <v>5</v>
      </c>
      <c r="I650">
        <v>45</v>
      </c>
    </row>
    <row r="651" spans="1:9" x14ac:dyDescent="0.25">
      <c r="A651" s="1">
        <v>1.558101851851852E-2</v>
      </c>
      <c r="B651" t="s">
        <v>9</v>
      </c>
      <c r="C651">
        <v>205419</v>
      </c>
      <c r="D651">
        <v>0.95796585099999998</v>
      </c>
      <c r="E651">
        <v>13.55016232</v>
      </c>
      <c r="F651">
        <v>0</v>
      </c>
      <c r="G651">
        <v>4</v>
      </c>
      <c r="H651">
        <v>5</v>
      </c>
      <c r="I651">
        <v>45</v>
      </c>
    </row>
    <row r="652" spans="1:9" x14ac:dyDescent="0.25">
      <c r="A652" s="1">
        <v>1.5731481481481482E-2</v>
      </c>
      <c r="B652" t="s">
        <v>9</v>
      </c>
      <c r="C652">
        <v>228068</v>
      </c>
      <c r="D652">
        <v>0.93555450399999995</v>
      </c>
      <c r="E652">
        <v>2.2411345999999999E-2</v>
      </c>
      <c r="F652">
        <v>0</v>
      </c>
      <c r="G652">
        <v>4</v>
      </c>
      <c r="H652">
        <v>5</v>
      </c>
      <c r="I652">
        <v>45</v>
      </c>
    </row>
    <row r="653" spans="1:9" x14ac:dyDescent="0.25">
      <c r="A653" s="1">
        <v>1.5881944444444445E-2</v>
      </c>
      <c r="B653" t="s">
        <v>9</v>
      </c>
      <c r="C653">
        <v>52996</v>
      </c>
      <c r="D653">
        <v>1.4240741729999999</v>
      </c>
      <c r="E653">
        <v>0.48851966899999999</v>
      </c>
      <c r="F653">
        <v>0</v>
      </c>
      <c r="G653">
        <v>4</v>
      </c>
      <c r="H653">
        <v>5</v>
      </c>
      <c r="I653">
        <v>45</v>
      </c>
    </row>
    <row r="654" spans="1:9" x14ac:dyDescent="0.25">
      <c r="A654" s="1">
        <v>1.6032407407407408E-2</v>
      </c>
      <c r="B654" t="s">
        <v>9</v>
      </c>
      <c r="C654">
        <v>720</v>
      </c>
      <c r="D654">
        <v>1.281380653</v>
      </c>
      <c r="E654">
        <v>0.14269351999999999</v>
      </c>
      <c r="F654">
        <v>0</v>
      </c>
      <c r="G654">
        <v>4</v>
      </c>
      <c r="H654">
        <v>5</v>
      </c>
      <c r="I654">
        <v>45</v>
      </c>
    </row>
    <row r="655" spans="1:9" x14ac:dyDescent="0.25">
      <c r="A655" s="1">
        <v>1.6182870370370372E-2</v>
      </c>
      <c r="B655" t="s">
        <v>9</v>
      </c>
      <c r="C655">
        <v>672</v>
      </c>
      <c r="D655">
        <v>1.2445449829999999</v>
      </c>
      <c r="E655">
        <v>3.6835670000000001E-2</v>
      </c>
      <c r="F655">
        <v>0</v>
      </c>
      <c r="G655">
        <v>4</v>
      </c>
      <c r="H655">
        <v>5</v>
      </c>
      <c r="I655">
        <v>45</v>
      </c>
    </row>
    <row r="656" spans="1:9" x14ac:dyDescent="0.25">
      <c r="A656" s="1">
        <v>1.6333333333333335E-2</v>
      </c>
      <c r="B656" t="s">
        <v>9</v>
      </c>
      <c r="C656">
        <v>672</v>
      </c>
      <c r="D656">
        <v>1.3613700870000001</v>
      </c>
      <c r="E656">
        <v>0.116825104</v>
      </c>
      <c r="F656">
        <v>0</v>
      </c>
      <c r="G656">
        <v>4</v>
      </c>
      <c r="H656">
        <v>5</v>
      </c>
      <c r="I656">
        <v>45</v>
      </c>
    </row>
    <row r="657" spans="1:9" x14ac:dyDescent="0.25">
      <c r="A657" s="1">
        <v>1.6483796296296298E-2</v>
      </c>
      <c r="B657" t="s">
        <v>9</v>
      </c>
      <c r="C657">
        <v>11444</v>
      </c>
      <c r="D657">
        <v>13.650894170000001</v>
      </c>
      <c r="E657">
        <v>12.28952408</v>
      </c>
      <c r="F657">
        <v>0</v>
      </c>
      <c r="G657">
        <v>4</v>
      </c>
      <c r="H657">
        <v>5</v>
      </c>
      <c r="I657">
        <v>45</v>
      </c>
    </row>
    <row r="658" spans="1:9" x14ac:dyDescent="0.25">
      <c r="A658" s="1">
        <v>1.6634259259259258E-2</v>
      </c>
      <c r="B658" t="s">
        <v>9</v>
      </c>
      <c r="C658">
        <v>55115</v>
      </c>
      <c r="D658">
        <v>1.693844795</v>
      </c>
      <c r="E658">
        <v>11.95704937</v>
      </c>
      <c r="F658">
        <v>0</v>
      </c>
      <c r="G658">
        <v>4</v>
      </c>
      <c r="H658">
        <v>5</v>
      </c>
      <c r="I658">
        <v>45</v>
      </c>
    </row>
    <row r="659" spans="1:9" x14ac:dyDescent="0.25">
      <c r="A659" s="1">
        <v>1.6784722222222225E-2</v>
      </c>
      <c r="B659" t="s">
        <v>9</v>
      </c>
      <c r="C659">
        <v>120572</v>
      </c>
      <c r="D659">
        <v>1.4208555220000001</v>
      </c>
      <c r="E659">
        <v>0.27298927299999998</v>
      </c>
      <c r="F659">
        <v>0</v>
      </c>
      <c r="G659">
        <v>4</v>
      </c>
      <c r="H659">
        <v>5</v>
      </c>
      <c r="I659">
        <v>45</v>
      </c>
    </row>
    <row r="660" spans="1:9" x14ac:dyDescent="0.25">
      <c r="A660" s="1">
        <v>1.6935185185185185E-2</v>
      </c>
      <c r="B660" t="s">
        <v>9</v>
      </c>
      <c r="C660">
        <v>169172</v>
      </c>
      <c r="D660">
        <v>1.544356346</v>
      </c>
      <c r="E660">
        <v>0.123500824</v>
      </c>
      <c r="F660">
        <v>0</v>
      </c>
      <c r="G660">
        <v>4</v>
      </c>
      <c r="H660">
        <v>5</v>
      </c>
      <c r="I660">
        <v>45</v>
      </c>
    </row>
    <row r="661" spans="1:9" x14ac:dyDescent="0.25">
      <c r="A661" s="1">
        <v>1.7085648148148145E-2</v>
      </c>
      <c r="B661" t="s">
        <v>9</v>
      </c>
      <c r="C661">
        <v>145228</v>
      </c>
      <c r="D661">
        <v>1.5189647669999999</v>
      </c>
      <c r="E661">
        <v>2.5391579000000001E-2</v>
      </c>
      <c r="F661">
        <v>0</v>
      </c>
      <c r="G661">
        <v>4</v>
      </c>
      <c r="H661">
        <v>5</v>
      </c>
      <c r="I661">
        <v>45</v>
      </c>
    </row>
    <row r="662" spans="1:9" x14ac:dyDescent="0.25">
      <c r="A662" s="1">
        <v>1.7236111111111112E-2</v>
      </c>
      <c r="B662" t="s">
        <v>9</v>
      </c>
      <c r="C662">
        <v>193393</v>
      </c>
      <c r="D662">
        <v>0.80490112300000005</v>
      </c>
      <c r="E662">
        <v>0.714063644</v>
      </c>
      <c r="F662">
        <v>0</v>
      </c>
      <c r="G662">
        <v>4</v>
      </c>
      <c r="H662">
        <v>5</v>
      </c>
      <c r="I662">
        <v>45</v>
      </c>
    </row>
    <row r="663" spans="1:9" x14ac:dyDescent="0.25">
      <c r="A663" s="1">
        <v>1.738773148148148E-2</v>
      </c>
      <c r="B663" t="s">
        <v>9</v>
      </c>
      <c r="C663">
        <v>192425</v>
      </c>
      <c r="D663">
        <v>1.4864206310000001</v>
      </c>
      <c r="E663">
        <v>0.68151950800000005</v>
      </c>
      <c r="F663">
        <v>0</v>
      </c>
      <c r="G663">
        <v>4</v>
      </c>
      <c r="H663">
        <v>5</v>
      </c>
      <c r="I663">
        <v>45</v>
      </c>
    </row>
    <row r="664" spans="1:9" x14ac:dyDescent="0.25">
      <c r="A664" s="1">
        <v>1.7538194444444443E-2</v>
      </c>
      <c r="B664" t="s">
        <v>9</v>
      </c>
      <c r="C664">
        <v>153776</v>
      </c>
      <c r="D664">
        <v>1.5853643420000001</v>
      </c>
      <c r="E664">
        <v>9.8943710000000004E-2</v>
      </c>
      <c r="F664">
        <v>0</v>
      </c>
      <c r="G664">
        <v>4</v>
      </c>
      <c r="H664">
        <v>5</v>
      </c>
      <c r="I664">
        <v>45</v>
      </c>
    </row>
    <row r="665" spans="1:9" x14ac:dyDescent="0.25">
      <c r="A665" s="1">
        <v>1.7688657407407406E-2</v>
      </c>
      <c r="B665" t="s">
        <v>9</v>
      </c>
      <c r="C665">
        <v>200099</v>
      </c>
      <c r="D665">
        <v>1.1131763459999999</v>
      </c>
      <c r="E665">
        <v>0.472187996</v>
      </c>
      <c r="F665">
        <v>0</v>
      </c>
      <c r="G665">
        <v>4</v>
      </c>
      <c r="H665">
        <v>5</v>
      </c>
      <c r="I665">
        <v>45</v>
      </c>
    </row>
    <row r="666" spans="1:9" x14ac:dyDescent="0.25">
      <c r="A666" s="1">
        <v>1.783912037037037E-2</v>
      </c>
      <c r="B666" t="s">
        <v>9</v>
      </c>
      <c r="C666">
        <v>246622</v>
      </c>
      <c r="D666">
        <v>11.49511337</v>
      </c>
      <c r="E666">
        <v>10.38193703</v>
      </c>
      <c r="F666">
        <v>0</v>
      </c>
      <c r="G666">
        <v>4</v>
      </c>
      <c r="H666">
        <v>5</v>
      </c>
      <c r="I666">
        <v>45</v>
      </c>
    </row>
    <row r="667" spans="1:9" x14ac:dyDescent="0.25">
      <c r="A667" s="1">
        <v>1.7989583333333333E-2</v>
      </c>
      <c r="B667" t="s">
        <v>9</v>
      </c>
      <c r="C667">
        <v>152755</v>
      </c>
      <c r="D667">
        <v>15.25294781</v>
      </c>
      <c r="E667">
        <v>3.7578344349999999</v>
      </c>
      <c r="F667">
        <v>0</v>
      </c>
      <c r="G667">
        <v>4</v>
      </c>
      <c r="H667">
        <v>5</v>
      </c>
      <c r="I667">
        <v>45</v>
      </c>
    </row>
    <row r="668" spans="1:9" x14ac:dyDescent="0.25">
      <c r="A668" s="1">
        <v>1.8140046296296296E-2</v>
      </c>
      <c r="B668" t="s">
        <v>9</v>
      </c>
      <c r="C668">
        <v>217300</v>
      </c>
      <c r="D668">
        <v>1.545906067</v>
      </c>
      <c r="E668">
        <v>13.707041739999999</v>
      </c>
      <c r="F668">
        <v>0</v>
      </c>
      <c r="G668">
        <v>4</v>
      </c>
      <c r="H668">
        <v>5</v>
      </c>
      <c r="I668">
        <v>45</v>
      </c>
    </row>
    <row r="669" spans="1:9" x14ac:dyDescent="0.25">
      <c r="A669" s="1">
        <v>1.829050925925926E-2</v>
      </c>
      <c r="B669" t="s">
        <v>9</v>
      </c>
      <c r="C669">
        <v>154401</v>
      </c>
      <c r="D669">
        <v>41.93150997</v>
      </c>
      <c r="E669">
        <v>40.3856039</v>
      </c>
      <c r="F669">
        <v>0</v>
      </c>
      <c r="G669">
        <v>4</v>
      </c>
      <c r="H669">
        <v>5</v>
      </c>
      <c r="I669">
        <v>45</v>
      </c>
    </row>
    <row r="670" spans="1:9" x14ac:dyDescent="0.25">
      <c r="A670" s="1">
        <v>1.8440972222222223E-2</v>
      </c>
      <c r="B670" t="s">
        <v>9</v>
      </c>
      <c r="C670">
        <v>184468</v>
      </c>
      <c r="D670">
        <v>1.4184713360000001</v>
      </c>
      <c r="E670">
        <v>40.513038639999998</v>
      </c>
      <c r="F670">
        <v>0</v>
      </c>
      <c r="G670">
        <v>4</v>
      </c>
      <c r="H670">
        <v>5</v>
      </c>
      <c r="I670">
        <v>45</v>
      </c>
    </row>
    <row r="671" spans="1:9" x14ac:dyDescent="0.25">
      <c r="A671" s="1">
        <v>1.8591435185185187E-2</v>
      </c>
      <c r="B671" t="s">
        <v>9</v>
      </c>
      <c r="C671">
        <v>672</v>
      </c>
      <c r="D671">
        <v>14.404177669999999</v>
      </c>
      <c r="E671">
        <v>12.985706329999999</v>
      </c>
      <c r="F671">
        <v>0</v>
      </c>
      <c r="G671">
        <v>4</v>
      </c>
      <c r="H671">
        <v>5</v>
      </c>
      <c r="I671">
        <v>45</v>
      </c>
    </row>
    <row r="672" spans="1:9" x14ac:dyDescent="0.25">
      <c r="A672" s="1">
        <v>1.874189814814815E-2</v>
      </c>
      <c r="B672" t="s">
        <v>9</v>
      </c>
      <c r="C672">
        <v>720</v>
      </c>
      <c r="D672">
        <v>17.063498500000001</v>
      </c>
      <c r="E672">
        <v>2.6593208310000001</v>
      </c>
      <c r="F672">
        <v>0</v>
      </c>
      <c r="G672">
        <v>4</v>
      </c>
      <c r="H672">
        <v>5</v>
      </c>
      <c r="I672">
        <v>45</v>
      </c>
    </row>
    <row r="673" spans="1:9" x14ac:dyDescent="0.25">
      <c r="A673" s="1">
        <v>1.889236111111111E-2</v>
      </c>
      <c r="B673" t="s">
        <v>9</v>
      </c>
      <c r="C673">
        <v>155540</v>
      </c>
      <c r="D673">
        <v>1.2685060500000001</v>
      </c>
      <c r="E673">
        <v>15.794992450000001</v>
      </c>
      <c r="F673">
        <v>0</v>
      </c>
      <c r="G673">
        <v>4</v>
      </c>
      <c r="H673">
        <v>5</v>
      </c>
      <c r="I673">
        <v>45</v>
      </c>
    </row>
    <row r="674" spans="1:9" x14ac:dyDescent="0.25">
      <c r="A674" s="1">
        <v>1.9042824074074073E-2</v>
      </c>
      <c r="B674" t="s">
        <v>9</v>
      </c>
      <c r="C674">
        <v>35172</v>
      </c>
      <c r="D674">
        <v>1.279354095</v>
      </c>
      <c r="E674">
        <v>1.0848045000000001E-2</v>
      </c>
      <c r="F674">
        <v>0</v>
      </c>
      <c r="G674">
        <v>4</v>
      </c>
      <c r="H674">
        <v>5</v>
      </c>
      <c r="I674">
        <v>45</v>
      </c>
    </row>
    <row r="675" spans="1:9" x14ac:dyDescent="0.25">
      <c r="A675" s="1">
        <v>1.9193287037037036E-2</v>
      </c>
      <c r="B675" t="s">
        <v>9</v>
      </c>
      <c r="C675">
        <v>56032</v>
      </c>
      <c r="D675">
        <v>1.3406276699999999</v>
      </c>
      <c r="E675">
        <v>6.1273574999999997E-2</v>
      </c>
      <c r="F675">
        <v>0</v>
      </c>
      <c r="G675">
        <v>4</v>
      </c>
      <c r="H675">
        <v>5</v>
      </c>
      <c r="I675">
        <v>45</v>
      </c>
    </row>
    <row r="676" spans="1:9" x14ac:dyDescent="0.25">
      <c r="A676" s="1">
        <v>1.934375E-2</v>
      </c>
      <c r="B676" t="s">
        <v>9</v>
      </c>
      <c r="C676">
        <v>123096</v>
      </c>
      <c r="D676">
        <v>0.98764896400000002</v>
      </c>
      <c r="E676">
        <v>0.35297870599999998</v>
      </c>
      <c r="F676">
        <v>0</v>
      </c>
      <c r="G676">
        <v>4</v>
      </c>
      <c r="H676">
        <v>5</v>
      </c>
      <c r="I676">
        <v>45</v>
      </c>
    </row>
    <row r="677" spans="1:9" x14ac:dyDescent="0.25">
      <c r="A677" s="1">
        <v>1.9494212962962963E-2</v>
      </c>
      <c r="B677" t="s">
        <v>9</v>
      </c>
      <c r="C677">
        <v>132964</v>
      </c>
      <c r="D677">
        <v>0.91648101800000004</v>
      </c>
      <c r="E677">
        <v>7.1167945999999996E-2</v>
      </c>
      <c r="F677">
        <v>0</v>
      </c>
      <c r="G677">
        <v>4</v>
      </c>
      <c r="H677">
        <v>5</v>
      </c>
      <c r="I677">
        <v>45</v>
      </c>
    </row>
    <row r="678" spans="1:9" x14ac:dyDescent="0.25">
      <c r="A678" s="1">
        <v>1.9644675925925927E-2</v>
      </c>
      <c r="B678" t="s">
        <v>9</v>
      </c>
      <c r="C678">
        <v>166544</v>
      </c>
      <c r="D678">
        <v>1.0673999789999999</v>
      </c>
      <c r="E678">
        <v>0.15091896099999999</v>
      </c>
      <c r="F678">
        <v>0</v>
      </c>
      <c r="G678">
        <v>4</v>
      </c>
      <c r="H678">
        <v>5</v>
      </c>
      <c r="I678">
        <v>45</v>
      </c>
    </row>
    <row r="679" spans="1:9" x14ac:dyDescent="0.25">
      <c r="A679" s="1">
        <v>1.9795138888888886E-2</v>
      </c>
      <c r="B679" t="s">
        <v>9</v>
      </c>
      <c r="C679">
        <v>161819</v>
      </c>
      <c r="D679">
        <v>1.109480858</v>
      </c>
      <c r="E679">
        <v>4.2080879000000002E-2</v>
      </c>
      <c r="F679">
        <v>0</v>
      </c>
      <c r="G679">
        <v>4</v>
      </c>
      <c r="H679">
        <v>5</v>
      </c>
      <c r="I679">
        <v>45</v>
      </c>
    </row>
    <row r="680" spans="1:9" x14ac:dyDescent="0.25">
      <c r="A680" s="1">
        <v>1.9945601851851853E-2</v>
      </c>
      <c r="B680" t="s">
        <v>9</v>
      </c>
      <c r="C680">
        <v>131000</v>
      </c>
      <c r="D680">
        <v>1.5048980709999999</v>
      </c>
      <c r="E680">
        <v>0.39541721299999999</v>
      </c>
      <c r="F680">
        <v>0</v>
      </c>
      <c r="G680">
        <v>4</v>
      </c>
      <c r="H680">
        <v>5</v>
      </c>
      <c r="I680">
        <v>45</v>
      </c>
    </row>
    <row r="681" spans="1:9" x14ac:dyDescent="0.25">
      <c r="A681" s="1">
        <v>2.0096064814814813E-2</v>
      </c>
      <c r="B681" t="s">
        <v>9</v>
      </c>
      <c r="C681">
        <v>155460</v>
      </c>
      <c r="D681">
        <v>1.2842416759999999</v>
      </c>
      <c r="E681">
        <v>0.22065639500000001</v>
      </c>
      <c r="F681">
        <v>0</v>
      </c>
      <c r="G681">
        <v>4</v>
      </c>
      <c r="H681">
        <v>5</v>
      </c>
      <c r="I681">
        <v>45</v>
      </c>
    </row>
    <row r="682" spans="1:9" x14ac:dyDescent="0.25">
      <c r="A682" s="1">
        <v>2.0246527777777776E-2</v>
      </c>
      <c r="B682" t="s">
        <v>9</v>
      </c>
      <c r="C682">
        <v>172260</v>
      </c>
      <c r="D682">
        <v>1.3214349750000001</v>
      </c>
      <c r="E682">
        <v>3.7193298E-2</v>
      </c>
      <c r="F682">
        <v>0</v>
      </c>
      <c r="G682">
        <v>4</v>
      </c>
      <c r="H682">
        <v>5</v>
      </c>
      <c r="I682">
        <v>45</v>
      </c>
    </row>
    <row r="683" spans="1:9" x14ac:dyDescent="0.25">
      <c r="A683" s="1">
        <v>2.039699074074074E-2</v>
      </c>
      <c r="B683" t="s">
        <v>9</v>
      </c>
      <c r="C683">
        <v>188059</v>
      </c>
      <c r="D683">
        <v>1.2356042860000001</v>
      </c>
      <c r="E683">
        <v>8.5830688000000002E-2</v>
      </c>
      <c r="F683">
        <v>0</v>
      </c>
      <c r="G683">
        <v>4</v>
      </c>
      <c r="H683">
        <v>5</v>
      </c>
      <c r="I683">
        <v>45</v>
      </c>
    </row>
    <row r="684" spans="1:9" x14ac:dyDescent="0.25">
      <c r="A684" s="1">
        <v>2.0547453703703703E-2</v>
      </c>
      <c r="B684" t="s">
        <v>9</v>
      </c>
      <c r="C684">
        <v>264473</v>
      </c>
      <c r="D684">
        <v>18.311858180000002</v>
      </c>
      <c r="E684">
        <v>17.07625389</v>
      </c>
      <c r="F684">
        <v>0</v>
      </c>
      <c r="G684">
        <v>4</v>
      </c>
      <c r="H684">
        <v>5</v>
      </c>
      <c r="I684">
        <v>45</v>
      </c>
    </row>
    <row r="685" spans="1:9" x14ac:dyDescent="0.25">
      <c r="A685" s="1">
        <v>2.0697916666666667E-2</v>
      </c>
      <c r="B685" t="s">
        <v>9</v>
      </c>
      <c r="C685">
        <v>173683</v>
      </c>
      <c r="D685">
        <v>25.534033780000001</v>
      </c>
      <c r="E685">
        <v>7.2221755979999998</v>
      </c>
      <c r="F685">
        <v>0</v>
      </c>
      <c r="G685">
        <v>4</v>
      </c>
      <c r="H685">
        <v>5</v>
      </c>
      <c r="I685">
        <v>45</v>
      </c>
    </row>
    <row r="686" spans="1:9" x14ac:dyDescent="0.25">
      <c r="A686" s="1">
        <v>2.084837962962963E-2</v>
      </c>
      <c r="B686" t="s">
        <v>9</v>
      </c>
      <c r="C686">
        <v>307736</v>
      </c>
      <c r="D686">
        <v>0.96845626799999995</v>
      </c>
      <c r="E686">
        <v>24.565577510000001</v>
      </c>
      <c r="F686">
        <v>0</v>
      </c>
      <c r="G686">
        <v>4</v>
      </c>
      <c r="H686">
        <v>5</v>
      </c>
      <c r="I686">
        <v>45</v>
      </c>
    </row>
    <row r="687" spans="1:9" x14ac:dyDescent="0.25">
      <c r="A687" s="1">
        <v>2.0998842592592593E-2</v>
      </c>
      <c r="B687" t="s">
        <v>9</v>
      </c>
      <c r="C687">
        <v>154862</v>
      </c>
      <c r="D687">
        <v>1.3586282730000001</v>
      </c>
      <c r="E687">
        <v>0.39017200499999999</v>
      </c>
      <c r="F687">
        <v>0</v>
      </c>
      <c r="G687">
        <v>4</v>
      </c>
      <c r="H687">
        <v>5</v>
      </c>
      <c r="I687">
        <v>45</v>
      </c>
    </row>
    <row r="688" spans="1:9" x14ac:dyDescent="0.25">
      <c r="A688" s="1">
        <v>2.1149305555555553E-2</v>
      </c>
      <c r="B688" t="s">
        <v>9</v>
      </c>
      <c r="C688">
        <v>672</v>
      </c>
      <c r="D688">
        <v>1.18792057</v>
      </c>
      <c r="E688">
        <v>0.17070770299999999</v>
      </c>
      <c r="F688">
        <v>0</v>
      </c>
      <c r="G688">
        <v>4</v>
      </c>
      <c r="H688">
        <v>5</v>
      </c>
      <c r="I688">
        <v>45</v>
      </c>
    </row>
    <row r="689" spans="1:9" x14ac:dyDescent="0.25">
      <c r="A689" s="1">
        <v>2.1299768518518516E-2</v>
      </c>
      <c r="B689" t="s">
        <v>9</v>
      </c>
      <c r="C689">
        <v>720</v>
      </c>
      <c r="D689">
        <v>1.1699199680000001</v>
      </c>
      <c r="E689">
        <v>1.8000603E-2</v>
      </c>
      <c r="F689">
        <v>0</v>
      </c>
      <c r="G689">
        <v>4</v>
      </c>
      <c r="H689">
        <v>5</v>
      </c>
      <c r="I689">
        <v>45</v>
      </c>
    </row>
    <row r="690" spans="1:9" x14ac:dyDescent="0.25">
      <c r="A690" s="1">
        <v>2.145023148148148E-2</v>
      </c>
      <c r="B690" t="s">
        <v>9</v>
      </c>
      <c r="C690">
        <v>31747</v>
      </c>
      <c r="D690">
        <v>19.15514469</v>
      </c>
      <c r="E690">
        <v>17.985224720000001</v>
      </c>
      <c r="F690">
        <v>0</v>
      </c>
      <c r="G690">
        <v>4</v>
      </c>
      <c r="H690">
        <v>5</v>
      </c>
      <c r="I690">
        <v>45</v>
      </c>
    </row>
    <row r="691" spans="1:9" x14ac:dyDescent="0.25">
      <c r="A691" s="1">
        <v>2.1600694444444443E-2</v>
      </c>
      <c r="B691" t="s">
        <v>9</v>
      </c>
      <c r="C691">
        <v>66273</v>
      </c>
      <c r="D691">
        <v>1.1191368100000001</v>
      </c>
      <c r="E691">
        <v>18.03600788</v>
      </c>
      <c r="F691">
        <v>0</v>
      </c>
      <c r="G691">
        <v>4</v>
      </c>
      <c r="H691">
        <v>5</v>
      </c>
      <c r="I691">
        <v>45</v>
      </c>
    </row>
    <row r="692" spans="1:9" x14ac:dyDescent="0.25">
      <c r="A692" s="1">
        <v>2.1751157407407407E-2</v>
      </c>
      <c r="B692" t="s">
        <v>9</v>
      </c>
      <c r="C692">
        <v>133776</v>
      </c>
      <c r="D692">
        <v>1.1624097819999999</v>
      </c>
      <c r="E692">
        <v>4.3272972E-2</v>
      </c>
      <c r="F692">
        <v>0</v>
      </c>
      <c r="G692">
        <v>4</v>
      </c>
      <c r="H692">
        <v>5</v>
      </c>
      <c r="I692">
        <v>45</v>
      </c>
    </row>
    <row r="693" spans="1:9" x14ac:dyDescent="0.25">
      <c r="A693" s="1">
        <v>2.190162037037037E-2</v>
      </c>
      <c r="B693" t="s">
        <v>9</v>
      </c>
      <c r="C693">
        <v>179782</v>
      </c>
      <c r="D693">
        <v>1.331090927</v>
      </c>
      <c r="E693">
        <v>0.168681145</v>
      </c>
      <c r="F693">
        <v>0</v>
      </c>
      <c r="G693">
        <v>4</v>
      </c>
      <c r="H693">
        <v>5</v>
      </c>
      <c r="I693">
        <v>45</v>
      </c>
    </row>
    <row r="694" spans="1:9" x14ac:dyDescent="0.25">
      <c r="A694" s="1">
        <v>2.2053240740740745E-2</v>
      </c>
      <c r="B694" t="s">
        <v>9</v>
      </c>
      <c r="C694">
        <v>193051</v>
      </c>
      <c r="D694">
        <v>6.9402456279999996</v>
      </c>
      <c r="E694">
        <v>5.6091547009999996</v>
      </c>
      <c r="F694">
        <v>0</v>
      </c>
      <c r="G694">
        <v>4</v>
      </c>
      <c r="H694">
        <v>5</v>
      </c>
      <c r="I694">
        <v>45</v>
      </c>
    </row>
    <row r="695" spans="1:9" x14ac:dyDescent="0.25">
      <c r="A695" s="1">
        <v>2.2203703703703701E-2</v>
      </c>
      <c r="B695" t="s">
        <v>9</v>
      </c>
      <c r="C695">
        <v>157464</v>
      </c>
      <c r="D695">
        <v>1.4165639880000001</v>
      </c>
      <c r="E695">
        <v>5.5236816409999996</v>
      </c>
      <c r="F695">
        <v>0</v>
      </c>
      <c r="G695">
        <v>4</v>
      </c>
      <c r="H695">
        <v>5</v>
      </c>
      <c r="I695">
        <v>45</v>
      </c>
    </row>
    <row r="696" spans="1:9" x14ac:dyDescent="0.25">
      <c r="A696" s="1">
        <v>2.2354166666666665E-2</v>
      </c>
      <c r="B696" t="s">
        <v>9</v>
      </c>
      <c r="C696">
        <v>218440</v>
      </c>
      <c r="D696">
        <v>1.401543617</v>
      </c>
      <c r="E696">
        <v>1.502037E-2</v>
      </c>
      <c r="F696">
        <v>0</v>
      </c>
      <c r="G696">
        <v>4</v>
      </c>
      <c r="H696">
        <v>5</v>
      </c>
      <c r="I696">
        <v>45</v>
      </c>
    </row>
    <row r="697" spans="1:9" x14ac:dyDescent="0.25">
      <c r="A697" s="1">
        <v>2.2504629629629628E-2</v>
      </c>
      <c r="B697" t="s">
        <v>9</v>
      </c>
      <c r="C697">
        <v>175380</v>
      </c>
      <c r="D697">
        <v>1.5360116960000001</v>
      </c>
      <c r="E697">
        <v>0.13446807899999999</v>
      </c>
      <c r="F697">
        <v>0</v>
      </c>
      <c r="G697">
        <v>4</v>
      </c>
      <c r="H697">
        <v>5</v>
      </c>
      <c r="I697">
        <v>45</v>
      </c>
    </row>
    <row r="698" spans="1:9" x14ac:dyDescent="0.25">
      <c r="A698" s="1">
        <v>2.2655092592592591E-2</v>
      </c>
      <c r="B698" t="s">
        <v>9</v>
      </c>
      <c r="C698">
        <v>191822</v>
      </c>
      <c r="D698">
        <v>25.34198761</v>
      </c>
      <c r="E698">
        <v>23.805975910000001</v>
      </c>
      <c r="F698">
        <v>0</v>
      </c>
      <c r="G698">
        <v>4</v>
      </c>
      <c r="H698">
        <v>5</v>
      </c>
      <c r="I698">
        <v>45</v>
      </c>
    </row>
    <row r="699" spans="1:9" x14ac:dyDescent="0.25">
      <c r="A699" s="1">
        <v>2.2805555555555555E-2</v>
      </c>
      <c r="B699" t="s">
        <v>9</v>
      </c>
      <c r="C699">
        <v>152488</v>
      </c>
      <c r="D699">
        <v>1.3613700870000001</v>
      </c>
      <c r="E699">
        <v>23.980617519999999</v>
      </c>
      <c r="F699">
        <v>0</v>
      </c>
      <c r="G699">
        <v>4</v>
      </c>
      <c r="H699">
        <v>5</v>
      </c>
      <c r="I699">
        <v>45</v>
      </c>
    </row>
    <row r="700" spans="1:9" x14ac:dyDescent="0.25">
      <c r="A700" s="1">
        <v>2.2956018518518518E-2</v>
      </c>
      <c r="B700" t="s">
        <v>9</v>
      </c>
      <c r="C700">
        <v>180785</v>
      </c>
      <c r="D700">
        <v>6.6066980360000001</v>
      </c>
      <c r="E700">
        <v>5.2453279500000001</v>
      </c>
      <c r="F700">
        <v>0</v>
      </c>
      <c r="G700">
        <v>4</v>
      </c>
      <c r="H700">
        <v>5</v>
      </c>
      <c r="I700">
        <v>45</v>
      </c>
    </row>
    <row r="701" spans="1:9" x14ac:dyDescent="0.25">
      <c r="A701" s="1">
        <v>2.3106481481481481E-2</v>
      </c>
      <c r="B701" t="s">
        <v>9</v>
      </c>
      <c r="C701">
        <v>183708</v>
      </c>
      <c r="D701">
        <v>1.4030933379999999</v>
      </c>
      <c r="E701">
        <v>5.2036046980000004</v>
      </c>
      <c r="F701">
        <v>0</v>
      </c>
      <c r="G701">
        <v>4</v>
      </c>
      <c r="H701">
        <v>5</v>
      </c>
      <c r="I701">
        <v>45</v>
      </c>
    </row>
    <row r="702" spans="1:9" x14ac:dyDescent="0.25">
      <c r="A702" s="1">
        <v>2.3256944444444445E-2</v>
      </c>
      <c r="B702" t="s">
        <v>9</v>
      </c>
      <c r="C702">
        <v>214435</v>
      </c>
      <c r="D702">
        <v>44.208049770000002</v>
      </c>
      <c r="E702">
        <v>42.804956439999998</v>
      </c>
      <c r="F702">
        <v>0</v>
      </c>
      <c r="G702">
        <v>4</v>
      </c>
      <c r="H702">
        <v>5</v>
      </c>
      <c r="I702">
        <v>45</v>
      </c>
    </row>
    <row r="703" spans="1:9" x14ac:dyDescent="0.25">
      <c r="A703" s="1">
        <v>2.3407407407407405E-2</v>
      </c>
      <c r="B703" t="s">
        <v>9</v>
      </c>
      <c r="C703">
        <v>126019</v>
      </c>
      <c r="D703">
        <v>1.4514923099999999</v>
      </c>
      <c r="E703">
        <v>42.756557460000003</v>
      </c>
      <c r="F703">
        <v>0</v>
      </c>
      <c r="G703">
        <v>4</v>
      </c>
      <c r="H703">
        <v>5</v>
      </c>
      <c r="I703">
        <v>45</v>
      </c>
    </row>
    <row r="704" spans="1:9" x14ac:dyDescent="0.25">
      <c r="A704" s="1">
        <v>2.3557870370370368E-2</v>
      </c>
      <c r="B704" t="s">
        <v>9</v>
      </c>
      <c r="C704">
        <v>720</v>
      </c>
      <c r="D704">
        <v>1.4197826389999999</v>
      </c>
      <c r="E704">
        <v>3.1709671000000002E-2</v>
      </c>
      <c r="F704">
        <v>0</v>
      </c>
      <c r="G704">
        <v>4</v>
      </c>
      <c r="H704">
        <v>5</v>
      </c>
      <c r="I704">
        <v>45</v>
      </c>
    </row>
    <row r="705" spans="1:9" x14ac:dyDescent="0.25">
      <c r="A705" s="1">
        <v>2.3708333333333335E-2</v>
      </c>
      <c r="B705" t="s">
        <v>9</v>
      </c>
      <c r="C705">
        <v>672</v>
      </c>
      <c r="D705">
        <v>1.2050867080000001</v>
      </c>
      <c r="E705">
        <v>0.21469593000000001</v>
      </c>
      <c r="F705">
        <v>0</v>
      </c>
      <c r="G705">
        <v>4</v>
      </c>
      <c r="H705">
        <v>5</v>
      </c>
      <c r="I705">
        <v>45</v>
      </c>
    </row>
    <row r="706" spans="1:9" x14ac:dyDescent="0.25">
      <c r="A706" s="1">
        <v>2.3858796296296298E-2</v>
      </c>
      <c r="B706" t="s">
        <v>9</v>
      </c>
      <c r="C706">
        <v>15780</v>
      </c>
      <c r="D706">
        <v>42.849540709999999</v>
      </c>
      <c r="E706">
        <v>41.644454000000003</v>
      </c>
      <c r="F706">
        <v>0</v>
      </c>
      <c r="G706">
        <v>4</v>
      </c>
      <c r="H706">
        <v>5</v>
      </c>
      <c r="I706">
        <v>45</v>
      </c>
    </row>
    <row r="707" spans="1:9" x14ac:dyDescent="0.25">
      <c r="A707" s="1">
        <v>2.4009259259259258E-2</v>
      </c>
      <c r="B707" t="s">
        <v>9</v>
      </c>
      <c r="C707">
        <v>45603</v>
      </c>
      <c r="D707">
        <v>1.315593719</v>
      </c>
      <c r="E707">
        <v>41.533946989999997</v>
      </c>
      <c r="F707">
        <v>0</v>
      </c>
      <c r="G707">
        <v>4</v>
      </c>
      <c r="H707">
        <v>5</v>
      </c>
      <c r="I707">
        <v>45</v>
      </c>
    </row>
    <row r="708" spans="1:9" x14ac:dyDescent="0.25">
      <c r="A708" s="1">
        <v>2.4159722222222221E-2</v>
      </c>
      <c r="B708" t="s">
        <v>9</v>
      </c>
      <c r="C708">
        <v>104003</v>
      </c>
      <c r="D708">
        <v>2.2919178009999999</v>
      </c>
      <c r="E708">
        <v>0.97632408100000001</v>
      </c>
      <c r="F708">
        <v>0</v>
      </c>
      <c r="G708">
        <v>4</v>
      </c>
      <c r="H708">
        <v>5</v>
      </c>
      <c r="I708">
        <v>45</v>
      </c>
    </row>
    <row r="709" spans="1:9" x14ac:dyDescent="0.25">
      <c r="A709" s="1">
        <v>2.4310185185185185E-2</v>
      </c>
      <c r="B709" t="s">
        <v>9</v>
      </c>
      <c r="C709">
        <v>154142</v>
      </c>
      <c r="D709">
        <v>1.9944906229999999</v>
      </c>
      <c r="E709">
        <v>0.29742717699999999</v>
      </c>
      <c r="F709">
        <v>0</v>
      </c>
      <c r="G709">
        <v>4</v>
      </c>
      <c r="H709">
        <v>5</v>
      </c>
      <c r="I709">
        <v>45</v>
      </c>
    </row>
    <row r="710" spans="1:9" x14ac:dyDescent="0.25">
      <c r="A710" s="1">
        <v>2.4460648148148148E-2</v>
      </c>
      <c r="B710" t="s">
        <v>9</v>
      </c>
      <c r="C710">
        <v>161627</v>
      </c>
      <c r="D710">
        <v>1.2893676759999999</v>
      </c>
      <c r="E710">
        <v>0.70512294799999997</v>
      </c>
      <c r="F710">
        <v>0</v>
      </c>
      <c r="G710">
        <v>4</v>
      </c>
      <c r="H710">
        <v>5</v>
      </c>
      <c r="I710">
        <v>45</v>
      </c>
    </row>
    <row r="711" spans="1:9" x14ac:dyDescent="0.25">
      <c r="A711" s="1">
        <v>2.4611111111111111E-2</v>
      </c>
      <c r="B711" t="s">
        <v>9</v>
      </c>
      <c r="C711">
        <v>188448</v>
      </c>
      <c r="D711">
        <v>0.87392330200000001</v>
      </c>
      <c r="E711">
        <v>0.41544437400000001</v>
      </c>
      <c r="F711">
        <v>0</v>
      </c>
      <c r="G711">
        <v>4</v>
      </c>
      <c r="H711">
        <v>5</v>
      </c>
      <c r="I711">
        <v>45</v>
      </c>
    </row>
    <row r="712" spans="1:9" x14ac:dyDescent="0.25">
      <c r="A712" s="1">
        <v>2.4761574074074075E-2</v>
      </c>
      <c r="B712" t="s">
        <v>9</v>
      </c>
      <c r="C712">
        <v>177619</v>
      </c>
      <c r="D712">
        <v>1.1390447619999999</v>
      </c>
      <c r="E712">
        <v>0.26512145999999998</v>
      </c>
      <c r="F712">
        <v>0</v>
      </c>
      <c r="G712">
        <v>4</v>
      </c>
      <c r="H712">
        <v>5</v>
      </c>
      <c r="I712">
        <v>45</v>
      </c>
    </row>
    <row r="713" spans="1:9" x14ac:dyDescent="0.25">
      <c r="A713" s="1">
        <v>2.4912037037037038E-2</v>
      </c>
      <c r="B713" t="s">
        <v>9</v>
      </c>
      <c r="C713">
        <v>196088</v>
      </c>
      <c r="D713">
        <v>1.4679431919999999</v>
      </c>
      <c r="E713">
        <v>0.32889843000000002</v>
      </c>
      <c r="F713">
        <v>0</v>
      </c>
      <c r="G713">
        <v>4</v>
      </c>
      <c r="H713">
        <v>5</v>
      </c>
      <c r="I713">
        <v>45</v>
      </c>
    </row>
    <row r="714" spans="1:9" x14ac:dyDescent="0.25">
      <c r="A714" s="1">
        <v>2.5062500000000001E-2</v>
      </c>
      <c r="B714" t="s">
        <v>9</v>
      </c>
      <c r="C714">
        <v>171422</v>
      </c>
      <c r="D714">
        <v>10.89048386</v>
      </c>
      <c r="E714">
        <v>9.4225406649999996</v>
      </c>
      <c r="F714">
        <v>0</v>
      </c>
      <c r="G714">
        <v>4</v>
      </c>
      <c r="H714">
        <v>5</v>
      </c>
      <c r="I714">
        <v>45</v>
      </c>
    </row>
    <row r="715" spans="1:9" x14ac:dyDescent="0.25">
      <c r="A715" s="1">
        <v>2.5212962962962961E-2</v>
      </c>
      <c r="B715" t="s">
        <v>9</v>
      </c>
      <c r="C715">
        <v>196068</v>
      </c>
      <c r="D715">
        <v>1.2820959089999999</v>
      </c>
      <c r="E715">
        <v>9.6083879470000007</v>
      </c>
      <c r="F715">
        <v>0</v>
      </c>
      <c r="G715">
        <v>4</v>
      </c>
      <c r="H715">
        <v>5</v>
      </c>
      <c r="I715">
        <v>45</v>
      </c>
    </row>
    <row r="716" spans="1:9" x14ac:dyDescent="0.25">
      <c r="A716" s="1">
        <v>2.5363425925925928E-2</v>
      </c>
      <c r="B716" t="s">
        <v>9</v>
      </c>
      <c r="C716">
        <v>202811</v>
      </c>
      <c r="D716">
        <v>1.415491104</v>
      </c>
      <c r="E716">
        <v>0.13339519499999999</v>
      </c>
      <c r="F716">
        <v>0</v>
      </c>
      <c r="G716">
        <v>4</v>
      </c>
      <c r="H716">
        <v>5</v>
      </c>
      <c r="I716">
        <v>45</v>
      </c>
    </row>
    <row r="717" spans="1:9" x14ac:dyDescent="0.25">
      <c r="A717" s="1">
        <v>2.5513888888888892E-2</v>
      </c>
      <c r="B717" t="s">
        <v>9</v>
      </c>
      <c r="C717">
        <v>279203</v>
      </c>
      <c r="D717">
        <v>1.33895874</v>
      </c>
      <c r="E717">
        <v>7.6532364000000005E-2</v>
      </c>
      <c r="F717">
        <v>0</v>
      </c>
      <c r="G717">
        <v>4</v>
      </c>
      <c r="H717">
        <v>5</v>
      </c>
      <c r="I717">
        <v>45</v>
      </c>
    </row>
    <row r="718" spans="1:9" x14ac:dyDescent="0.25">
      <c r="A718" s="1">
        <v>2.5664351851851851E-2</v>
      </c>
      <c r="B718" t="s">
        <v>9</v>
      </c>
      <c r="C718">
        <v>234102</v>
      </c>
      <c r="D718">
        <v>1.279592514</v>
      </c>
      <c r="E718">
        <v>5.9366226000000001E-2</v>
      </c>
      <c r="F718">
        <v>0</v>
      </c>
      <c r="G718">
        <v>4</v>
      </c>
      <c r="H718">
        <v>5</v>
      </c>
      <c r="I718">
        <v>45</v>
      </c>
    </row>
    <row r="719" spans="1:9" x14ac:dyDescent="0.25">
      <c r="A719" s="1">
        <v>2.5814814814814815E-2</v>
      </c>
      <c r="B719" t="s">
        <v>9</v>
      </c>
      <c r="C719">
        <v>72646</v>
      </c>
      <c r="D719">
        <v>1.4290809630000001</v>
      </c>
      <c r="E719">
        <v>0.149488449</v>
      </c>
      <c r="F719">
        <v>0</v>
      </c>
      <c r="G719">
        <v>4</v>
      </c>
      <c r="H719">
        <v>5</v>
      </c>
      <c r="I719">
        <v>45</v>
      </c>
    </row>
    <row r="720" spans="1:9" x14ac:dyDescent="0.25">
      <c r="A720" s="1">
        <v>2.5965277777777778E-2</v>
      </c>
      <c r="B720" t="s">
        <v>9</v>
      </c>
      <c r="C720">
        <v>672</v>
      </c>
      <c r="D720">
        <v>1.7122030260000001</v>
      </c>
      <c r="E720">
        <v>0.28312206299999998</v>
      </c>
      <c r="F720">
        <v>0</v>
      </c>
      <c r="G720">
        <v>4</v>
      </c>
      <c r="H720">
        <v>5</v>
      </c>
      <c r="I720">
        <v>45</v>
      </c>
    </row>
    <row r="721" spans="1:9" x14ac:dyDescent="0.25">
      <c r="A721" s="1">
        <v>2.6115740740740741E-2</v>
      </c>
      <c r="B721" t="s">
        <v>9</v>
      </c>
      <c r="C721">
        <v>720</v>
      </c>
      <c r="D721">
        <v>1.681566238</v>
      </c>
      <c r="E721">
        <v>3.0636786999999999E-2</v>
      </c>
      <c r="F721">
        <v>0</v>
      </c>
      <c r="G721">
        <v>4</v>
      </c>
      <c r="H721">
        <v>5</v>
      </c>
      <c r="I721">
        <v>45</v>
      </c>
    </row>
    <row r="722" spans="1:9" x14ac:dyDescent="0.25">
      <c r="A722" s="1">
        <v>2.6266203703703705E-2</v>
      </c>
      <c r="B722" t="s">
        <v>9</v>
      </c>
      <c r="C722">
        <v>672</v>
      </c>
      <c r="D722">
        <v>1.3279914859999999</v>
      </c>
      <c r="E722">
        <v>0.35357475300000002</v>
      </c>
      <c r="F722">
        <v>0</v>
      </c>
      <c r="G722">
        <v>4</v>
      </c>
      <c r="H722">
        <v>5</v>
      </c>
      <c r="I722">
        <v>45</v>
      </c>
    </row>
    <row r="723" spans="1:9" x14ac:dyDescent="0.25">
      <c r="A723" s="1">
        <v>2.6416666666666668E-2</v>
      </c>
      <c r="B723" t="s">
        <v>9</v>
      </c>
      <c r="C723">
        <v>720</v>
      </c>
      <c r="D723">
        <v>15.103340149999999</v>
      </c>
      <c r="E723">
        <v>13.775348660000001</v>
      </c>
      <c r="F723">
        <v>0</v>
      </c>
      <c r="G723">
        <v>4</v>
      </c>
      <c r="H723">
        <v>5</v>
      </c>
      <c r="I723">
        <v>45</v>
      </c>
    </row>
    <row r="724" spans="1:9" x14ac:dyDescent="0.25">
      <c r="A724" s="1">
        <v>2.6567129629629632E-2</v>
      </c>
      <c r="B724" t="s">
        <v>9</v>
      </c>
      <c r="C724">
        <v>672</v>
      </c>
      <c r="D724">
        <v>1.1577606199999999</v>
      </c>
      <c r="E724">
        <v>13.94557953</v>
      </c>
      <c r="F724">
        <v>0</v>
      </c>
      <c r="G724">
        <v>4</v>
      </c>
      <c r="H724">
        <v>5</v>
      </c>
      <c r="I724">
        <v>45</v>
      </c>
    </row>
    <row r="725" spans="1:9" x14ac:dyDescent="0.25">
      <c r="A725" s="1">
        <v>2.6717592592592595E-2</v>
      </c>
      <c r="B725" t="s">
        <v>9</v>
      </c>
      <c r="C725">
        <v>720</v>
      </c>
      <c r="D725">
        <v>4.7340393069999998</v>
      </c>
      <c r="E725">
        <v>3.5762786869999998</v>
      </c>
      <c r="F725">
        <v>0</v>
      </c>
      <c r="G725">
        <v>4</v>
      </c>
      <c r="H725">
        <v>5</v>
      </c>
      <c r="I725">
        <v>45</v>
      </c>
    </row>
    <row r="726" spans="1:9" x14ac:dyDescent="0.25">
      <c r="A726" s="1">
        <v>2.6868055555555551E-2</v>
      </c>
      <c r="B726" t="s">
        <v>9</v>
      </c>
      <c r="C726">
        <v>672</v>
      </c>
      <c r="D726">
        <v>2.6909112930000001</v>
      </c>
      <c r="E726">
        <v>2.0431280140000001</v>
      </c>
      <c r="F726">
        <v>0</v>
      </c>
      <c r="G726">
        <v>4</v>
      </c>
      <c r="H726">
        <v>5</v>
      </c>
      <c r="I726">
        <v>45</v>
      </c>
    </row>
    <row r="727" spans="1:9" x14ac:dyDescent="0.25">
      <c r="A727" s="1">
        <v>2.7018518518518522E-2</v>
      </c>
      <c r="B727" t="s">
        <v>9</v>
      </c>
      <c r="C727">
        <v>672</v>
      </c>
      <c r="D727">
        <v>1.1060237879999999</v>
      </c>
      <c r="E727">
        <v>1.584887505</v>
      </c>
      <c r="F727">
        <v>0</v>
      </c>
      <c r="G727">
        <v>4</v>
      </c>
      <c r="H727">
        <v>5</v>
      </c>
      <c r="I727">
        <v>45</v>
      </c>
    </row>
    <row r="728" spans="1:9" x14ac:dyDescent="0.25">
      <c r="A728" s="1">
        <v>2.7168981481481485E-2</v>
      </c>
      <c r="B728" t="s">
        <v>9</v>
      </c>
      <c r="C728">
        <v>720</v>
      </c>
      <c r="D728">
        <v>1.278042793</v>
      </c>
      <c r="E728">
        <v>0.172019005</v>
      </c>
      <c r="F728">
        <v>0</v>
      </c>
      <c r="G728">
        <v>4</v>
      </c>
      <c r="H728">
        <v>5</v>
      </c>
      <c r="I728">
        <v>45</v>
      </c>
    </row>
    <row r="729" spans="1:9" x14ac:dyDescent="0.25">
      <c r="A729" s="1">
        <v>2.7320601851851853E-2</v>
      </c>
      <c r="B729" t="s">
        <v>9</v>
      </c>
      <c r="C729">
        <v>672</v>
      </c>
      <c r="D729">
        <v>1.244425774</v>
      </c>
      <c r="E729">
        <v>3.3617019999999997E-2</v>
      </c>
      <c r="F729">
        <v>0</v>
      </c>
      <c r="G729">
        <v>4</v>
      </c>
      <c r="H729">
        <v>5</v>
      </c>
      <c r="I729">
        <v>45</v>
      </c>
    </row>
    <row r="730" spans="1:9" x14ac:dyDescent="0.25">
      <c r="A730" s="1">
        <v>2.7471064814814813E-2</v>
      </c>
      <c r="B730" t="s">
        <v>9</v>
      </c>
      <c r="C730">
        <v>720</v>
      </c>
      <c r="D730">
        <v>1.332521439</v>
      </c>
      <c r="E730">
        <v>8.8095665000000004E-2</v>
      </c>
      <c r="F730">
        <v>0</v>
      </c>
      <c r="G730">
        <v>4</v>
      </c>
      <c r="H730">
        <v>5</v>
      </c>
      <c r="I730">
        <v>45</v>
      </c>
    </row>
    <row r="731" spans="1:9" x14ac:dyDescent="0.25">
      <c r="A731" s="1">
        <v>2.7621527777777776E-2</v>
      </c>
      <c r="B731" t="s">
        <v>9</v>
      </c>
      <c r="C731">
        <v>36260</v>
      </c>
      <c r="D731">
        <v>23.70500565</v>
      </c>
      <c r="E731">
        <v>22.37248421</v>
      </c>
      <c r="F731">
        <v>0</v>
      </c>
      <c r="G731">
        <v>4</v>
      </c>
      <c r="H731">
        <v>5</v>
      </c>
      <c r="I731">
        <v>45</v>
      </c>
    </row>
    <row r="732" spans="1:9" x14ac:dyDescent="0.25">
      <c r="A732" s="1">
        <v>2.7771990740740743E-2</v>
      </c>
      <c r="B732" t="s">
        <v>9</v>
      </c>
      <c r="C732">
        <v>81545</v>
      </c>
      <c r="D732">
        <v>1.517295837</v>
      </c>
      <c r="E732">
        <v>22.187709810000001</v>
      </c>
      <c r="F732">
        <v>0</v>
      </c>
      <c r="G732">
        <v>4</v>
      </c>
      <c r="H732">
        <v>5</v>
      </c>
      <c r="I732">
        <v>45</v>
      </c>
    </row>
    <row r="733" spans="1:9" x14ac:dyDescent="0.25">
      <c r="A733" s="1">
        <v>2.7922453703703706E-2</v>
      </c>
      <c r="B733" t="s">
        <v>9</v>
      </c>
      <c r="C733">
        <v>64728</v>
      </c>
      <c r="D733">
        <v>1.210093498</v>
      </c>
      <c r="E733">
        <v>0.30720233899999999</v>
      </c>
      <c r="F733">
        <v>0</v>
      </c>
      <c r="G733">
        <v>4</v>
      </c>
      <c r="H733">
        <v>5</v>
      </c>
      <c r="I733">
        <v>45</v>
      </c>
    </row>
    <row r="734" spans="1:9" x14ac:dyDescent="0.25">
      <c r="A734" s="1">
        <v>2.8072916666666666E-2</v>
      </c>
      <c r="B734" t="s">
        <v>9</v>
      </c>
      <c r="C734">
        <v>121307</v>
      </c>
      <c r="D734">
        <v>1.231074333</v>
      </c>
      <c r="E734">
        <v>2.0980835E-2</v>
      </c>
      <c r="F734">
        <v>0</v>
      </c>
      <c r="G734">
        <v>4</v>
      </c>
      <c r="H734">
        <v>5</v>
      </c>
      <c r="I734">
        <v>45</v>
      </c>
    </row>
    <row r="735" spans="1:9" x14ac:dyDescent="0.25">
      <c r="A735" s="1">
        <v>2.822337962962963E-2</v>
      </c>
      <c r="B735" t="s">
        <v>9</v>
      </c>
      <c r="C735">
        <v>154883</v>
      </c>
      <c r="D735">
        <v>1.689434052</v>
      </c>
      <c r="E735">
        <v>0.45835971800000003</v>
      </c>
      <c r="F735">
        <v>0</v>
      </c>
      <c r="G735">
        <v>4</v>
      </c>
      <c r="H735">
        <v>5</v>
      </c>
      <c r="I735">
        <v>45</v>
      </c>
    </row>
    <row r="736" spans="1:9" x14ac:dyDescent="0.25">
      <c r="A736" s="1">
        <v>2.8373842592592593E-2</v>
      </c>
      <c r="B736" t="s">
        <v>9</v>
      </c>
      <c r="C736">
        <v>141192</v>
      </c>
      <c r="D736">
        <v>1.368522644</v>
      </c>
      <c r="E736">
        <v>0.32091140699999998</v>
      </c>
      <c r="F736">
        <v>0</v>
      </c>
      <c r="G736">
        <v>4</v>
      </c>
      <c r="H736">
        <v>5</v>
      </c>
      <c r="I736">
        <v>45</v>
      </c>
    </row>
    <row r="737" spans="1:9" x14ac:dyDescent="0.25">
      <c r="A737" s="1">
        <v>2.852430555555556E-2</v>
      </c>
      <c r="B737" t="s">
        <v>9</v>
      </c>
      <c r="C737">
        <v>146051</v>
      </c>
      <c r="D737">
        <v>2.1305084230000002</v>
      </c>
      <c r="E737">
        <v>0.76198577899999997</v>
      </c>
      <c r="F737">
        <v>0</v>
      </c>
      <c r="G737">
        <v>4</v>
      </c>
      <c r="H737">
        <v>5</v>
      </c>
      <c r="I737">
        <v>45</v>
      </c>
    </row>
    <row r="738" spans="1:9" x14ac:dyDescent="0.25">
      <c r="A738" s="1">
        <v>2.867476851851852E-2</v>
      </c>
      <c r="B738" t="s">
        <v>9</v>
      </c>
      <c r="C738">
        <v>190144</v>
      </c>
      <c r="D738">
        <v>1.489400864</v>
      </c>
      <c r="E738">
        <v>0.64110755900000005</v>
      </c>
      <c r="F738">
        <v>0</v>
      </c>
      <c r="G738">
        <v>4</v>
      </c>
      <c r="H738">
        <v>5</v>
      </c>
      <c r="I738">
        <v>45</v>
      </c>
    </row>
    <row r="739" spans="1:9" x14ac:dyDescent="0.25">
      <c r="A739" s="1">
        <v>2.8825231481481483E-2</v>
      </c>
      <c r="B739" t="s">
        <v>9</v>
      </c>
      <c r="C739">
        <v>185043</v>
      </c>
      <c r="D739">
        <v>1.779079437</v>
      </c>
      <c r="E739">
        <v>0.28967857400000002</v>
      </c>
      <c r="F739">
        <v>0</v>
      </c>
      <c r="G739">
        <v>4</v>
      </c>
      <c r="H739">
        <v>5</v>
      </c>
      <c r="I739">
        <v>45</v>
      </c>
    </row>
    <row r="740" spans="1:9" x14ac:dyDescent="0.25">
      <c r="A740" s="1">
        <v>2.8975694444444446E-2</v>
      </c>
      <c r="B740" t="s">
        <v>9</v>
      </c>
      <c r="C740">
        <v>164136</v>
      </c>
      <c r="D740">
        <v>1.372456551</v>
      </c>
      <c r="E740">
        <v>0.40662288699999999</v>
      </c>
      <c r="F740">
        <v>0</v>
      </c>
      <c r="G740">
        <v>4</v>
      </c>
      <c r="H740">
        <v>5</v>
      </c>
      <c r="I740">
        <v>45</v>
      </c>
    </row>
    <row r="741" spans="1:9" x14ac:dyDescent="0.25">
      <c r="A741" s="1">
        <v>2.912615740740741E-2</v>
      </c>
      <c r="B741" t="s">
        <v>9</v>
      </c>
      <c r="C741">
        <v>219667</v>
      </c>
      <c r="D741">
        <v>1.2065172200000001</v>
      </c>
      <c r="E741">
        <v>0.165939331</v>
      </c>
      <c r="F741">
        <v>0</v>
      </c>
      <c r="G741">
        <v>4</v>
      </c>
      <c r="H741">
        <v>5</v>
      </c>
      <c r="I741">
        <v>45</v>
      </c>
    </row>
    <row r="742" spans="1:9" x14ac:dyDescent="0.25">
      <c r="A742" s="1">
        <v>2.9276620370370366E-2</v>
      </c>
      <c r="B742" t="s">
        <v>9</v>
      </c>
      <c r="C742">
        <v>223096</v>
      </c>
      <c r="D742">
        <v>2.2960901260000002</v>
      </c>
      <c r="E742">
        <v>1.0895729059999999</v>
      </c>
      <c r="F742">
        <v>0</v>
      </c>
      <c r="G742">
        <v>4</v>
      </c>
      <c r="H742">
        <v>5</v>
      </c>
      <c r="I742">
        <v>45</v>
      </c>
    </row>
    <row r="743" spans="1:9" x14ac:dyDescent="0.25">
      <c r="A743" s="1">
        <v>2.9427083333333336E-2</v>
      </c>
      <c r="B743" t="s">
        <v>9</v>
      </c>
      <c r="C743">
        <v>303163</v>
      </c>
      <c r="D743">
        <v>111.4445925</v>
      </c>
      <c r="E743">
        <v>109.1485024</v>
      </c>
      <c r="F743">
        <v>0</v>
      </c>
      <c r="G743">
        <v>4</v>
      </c>
      <c r="H743">
        <v>5</v>
      </c>
      <c r="I743">
        <v>45</v>
      </c>
    </row>
    <row r="744" spans="1:9" x14ac:dyDescent="0.25">
      <c r="A744" s="1">
        <v>2.95775462962963E-2</v>
      </c>
      <c r="B744" t="s">
        <v>9</v>
      </c>
      <c r="C744">
        <v>142704</v>
      </c>
      <c r="D744">
        <v>1.2345314030000001</v>
      </c>
      <c r="E744">
        <v>110.2100611</v>
      </c>
      <c r="F744">
        <v>0</v>
      </c>
      <c r="G744">
        <v>4</v>
      </c>
      <c r="H744">
        <v>5</v>
      </c>
      <c r="I744">
        <v>45</v>
      </c>
    </row>
    <row r="745" spans="1:9" x14ac:dyDescent="0.25">
      <c r="A745" s="1">
        <v>2.9728009259259256E-2</v>
      </c>
      <c r="B745" t="s">
        <v>9</v>
      </c>
      <c r="C745">
        <v>720</v>
      </c>
      <c r="D745">
        <v>1.3829469679999999</v>
      </c>
      <c r="E745">
        <v>0.148415565</v>
      </c>
      <c r="F745">
        <v>0</v>
      </c>
      <c r="G745">
        <v>4</v>
      </c>
      <c r="H745">
        <v>5</v>
      </c>
      <c r="I745">
        <v>45</v>
      </c>
    </row>
    <row r="746" spans="1:9" x14ac:dyDescent="0.25">
      <c r="A746" s="1">
        <v>2.9878472222222219E-2</v>
      </c>
      <c r="B746" t="s">
        <v>9</v>
      </c>
      <c r="C746">
        <v>672</v>
      </c>
      <c r="D746">
        <v>1.1675357820000001</v>
      </c>
      <c r="E746">
        <v>0.215411186</v>
      </c>
      <c r="F746">
        <v>0</v>
      </c>
      <c r="G746">
        <v>4</v>
      </c>
      <c r="H746">
        <v>5</v>
      </c>
      <c r="I746">
        <v>45</v>
      </c>
    </row>
    <row r="747" spans="1:9" x14ac:dyDescent="0.25">
      <c r="A747" s="1">
        <v>3.0028935185185183E-2</v>
      </c>
      <c r="B747" t="s">
        <v>9</v>
      </c>
      <c r="C747">
        <v>672</v>
      </c>
      <c r="D747">
        <v>1.5138387680000001</v>
      </c>
      <c r="E747">
        <v>0.34630298599999998</v>
      </c>
      <c r="F747">
        <v>0</v>
      </c>
      <c r="G747">
        <v>4</v>
      </c>
      <c r="H747">
        <v>5</v>
      </c>
      <c r="I747">
        <v>45</v>
      </c>
    </row>
    <row r="748" spans="1:9" x14ac:dyDescent="0.25">
      <c r="A748" s="1">
        <v>3.0179398148148153E-2</v>
      </c>
      <c r="B748" t="s">
        <v>9</v>
      </c>
      <c r="C748">
        <v>720</v>
      </c>
      <c r="D748">
        <v>0</v>
      </c>
      <c r="E748">
        <v>1.5138387680000001</v>
      </c>
      <c r="F748">
        <v>0</v>
      </c>
      <c r="G748">
        <v>4</v>
      </c>
      <c r="H748">
        <v>5</v>
      </c>
      <c r="I748">
        <v>45</v>
      </c>
    </row>
    <row r="749" spans="1:9" x14ac:dyDescent="0.25">
      <c r="A749" s="1">
        <v>3.0331018518518521E-2</v>
      </c>
      <c r="B749" t="s">
        <v>9</v>
      </c>
      <c r="C749">
        <v>38334</v>
      </c>
      <c r="D749">
        <v>0</v>
      </c>
      <c r="E749">
        <v>0</v>
      </c>
      <c r="F749">
        <v>0</v>
      </c>
      <c r="G749">
        <v>4</v>
      </c>
      <c r="H749">
        <v>5</v>
      </c>
      <c r="I749">
        <v>45</v>
      </c>
    </row>
    <row r="750" spans="1:9" x14ac:dyDescent="0.25">
      <c r="A750" s="1">
        <v>3.0481481481481481E-2</v>
      </c>
      <c r="B750" t="s">
        <v>9</v>
      </c>
      <c r="C750">
        <v>73587</v>
      </c>
      <c r="D750">
        <v>1.1641979220000001</v>
      </c>
      <c r="E750">
        <v>1.1641979220000001</v>
      </c>
      <c r="F750">
        <v>0</v>
      </c>
      <c r="G750">
        <v>4</v>
      </c>
      <c r="H750">
        <v>5</v>
      </c>
      <c r="I750">
        <v>45</v>
      </c>
    </row>
    <row r="751" spans="1:9" x14ac:dyDescent="0.25">
      <c r="A751" s="1">
        <v>3.0631944444444444E-2</v>
      </c>
      <c r="B751" t="s">
        <v>9</v>
      </c>
      <c r="C751">
        <v>140636</v>
      </c>
      <c r="D751">
        <v>0.61249732999999995</v>
      </c>
      <c r="E751">
        <v>0.55170059199999999</v>
      </c>
      <c r="F751">
        <v>0</v>
      </c>
      <c r="G751">
        <v>4</v>
      </c>
      <c r="H751">
        <v>5</v>
      </c>
      <c r="I751">
        <v>45</v>
      </c>
    </row>
    <row r="752" spans="1:9" x14ac:dyDescent="0.25">
      <c r="A752" s="1">
        <v>3.0782407407407408E-2</v>
      </c>
      <c r="B752" t="s">
        <v>9</v>
      </c>
      <c r="C752">
        <v>180180</v>
      </c>
      <c r="D752">
        <v>0</v>
      </c>
      <c r="E752">
        <v>0.61249732999999995</v>
      </c>
      <c r="F752">
        <v>0</v>
      </c>
      <c r="G752">
        <v>4</v>
      </c>
      <c r="H752">
        <v>5</v>
      </c>
      <c r="I752">
        <v>45</v>
      </c>
    </row>
    <row r="753" spans="1:9" x14ac:dyDescent="0.25">
      <c r="A753" s="1">
        <v>3.0932870370370374E-2</v>
      </c>
      <c r="B753" t="s">
        <v>9</v>
      </c>
      <c r="C753">
        <v>151507</v>
      </c>
      <c r="D753">
        <v>0</v>
      </c>
      <c r="E753">
        <v>0</v>
      </c>
      <c r="F753">
        <v>0</v>
      </c>
      <c r="G753">
        <v>4</v>
      </c>
      <c r="H753">
        <v>5</v>
      </c>
      <c r="I753">
        <v>45</v>
      </c>
    </row>
    <row r="754" spans="1:9" x14ac:dyDescent="0.25">
      <c r="A754" s="1">
        <v>3.1083333333333334E-2</v>
      </c>
      <c r="B754" t="s">
        <v>9</v>
      </c>
      <c r="C754">
        <v>194275</v>
      </c>
      <c r="D754">
        <v>0</v>
      </c>
      <c r="E754">
        <v>0</v>
      </c>
      <c r="F754">
        <v>0</v>
      </c>
      <c r="G754">
        <v>4</v>
      </c>
      <c r="H754">
        <v>5</v>
      </c>
      <c r="I754">
        <v>45</v>
      </c>
    </row>
    <row r="755" spans="1:9" x14ac:dyDescent="0.25">
      <c r="A755" s="1">
        <v>3.1233796296296298E-2</v>
      </c>
      <c r="B755" t="s">
        <v>9</v>
      </c>
      <c r="C755">
        <v>190632</v>
      </c>
      <c r="D755">
        <v>0</v>
      </c>
      <c r="E755">
        <v>0</v>
      </c>
      <c r="F755">
        <v>0</v>
      </c>
      <c r="G755">
        <v>4</v>
      </c>
      <c r="H755">
        <v>5</v>
      </c>
      <c r="I755">
        <v>45</v>
      </c>
    </row>
    <row r="756" spans="1:9" x14ac:dyDescent="0.25">
      <c r="A756" s="1">
        <v>3.1384259259259258E-2</v>
      </c>
      <c r="B756" t="s">
        <v>9</v>
      </c>
      <c r="C756">
        <v>151416</v>
      </c>
      <c r="D756">
        <v>0</v>
      </c>
      <c r="E756">
        <v>0</v>
      </c>
      <c r="F756">
        <v>0</v>
      </c>
      <c r="G756">
        <v>4</v>
      </c>
      <c r="H756">
        <v>5</v>
      </c>
      <c r="I756">
        <v>45</v>
      </c>
    </row>
    <row r="757" spans="1:9" x14ac:dyDescent="0.25">
      <c r="A757" s="1">
        <v>3.1534722222222221E-2</v>
      </c>
      <c r="B757" t="s">
        <v>9</v>
      </c>
      <c r="C757">
        <v>187982</v>
      </c>
      <c r="D757">
        <v>0</v>
      </c>
      <c r="E757">
        <v>0</v>
      </c>
      <c r="F757">
        <v>0</v>
      </c>
      <c r="G757">
        <v>4</v>
      </c>
      <c r="H757">
        <v>5</v>
      </c>
      <c r="I757">
        <v>45</v>
      </c>
    </row>
    <row r="758" spans="1:9" x14ac:dyDescent="0.25">
      <c r="A758" s="1">
        <v>3.1685185185185184E-2</v>
      </c>
      <c r="B758" t="s">
        <v>9</v>
      </c>
      <c r="C758">
        <v>158080</v>
      </c>
      <c r="D758">
        <v>4.0395259860000001</v>
      </c>
      <c r="E758">
        <v>4.0395259860000001</v>
      </c>
      <c r="F758">
        <v>0</v>
      </c>
      <c r="G758">
        <v>4</v>
      </c>
      <c r="H758">
        <v>5</v>
      </c>
      <c r="I758">
        <v>45</v>
      </c>
    </row>
    <row r="759" spans="1:9" x14ac:dyDescent="0.25">
      <c r="A759" s="1">
        <v>3.1835648148148148E-2</v>
      </c>
      <c r="B759" t="s">
        <v>9</v>
      </c>
      <c r="C759">
        <v>143760</v>
      </c>
      <c r="D759">
        <v>6.8906545640000001</v>
      </c>
      <c r="E759">
        <v>2.851128578</v>
      </c>
      <c r="F759">
        <v>0</v>
      </c>
      <c r="G759">
        <v>4</v>
      </c>
      <c r="H759">
        <v>5</v>
      </c>
      <c r="I759">
        <v>45</v>
      </c>
    </row>
    <row r="760" spans="1:9" x14ac:dyDescent="0.25">
      <c r="A760" s="1">
        <v>3.1986111111111111E-2</v>
      </c>
      <c r="B760" t="s">
        <v>9</v>
      </c>
      <c r="C760">
        <v>308878</v>
      </c>
      <c r="D760">
        <v>5.4445266720000003</v>
      </c>
      <c r="E760">
        <v>1.446127892</v>
      </c>
      <c r="F760">
        <v>0</v>
      </c>
      <c r="G760">
        <v>4</v>
      </c>
      <c r="H760">
        <v>5</v>
      </c>
      <c r="I760">
        <v>45</v>
      </c>
    </row>
    <row r="761" spans="1:9" x14ac:dyDescent="0.25">
      <c r="A761" s="1">
        <v>3.2136574074074074E-2</v>
      </c>
      <c r="B761" t="s">
        <v>9</v>
      </c>
      <c r="C761">
        <v>308184</v>
      </c>
      <c r="D761">
        <v>1.223087311</v>
      </c>
      <c r="E761">
        <v>4.2214393619999999</v>
      </c>
      <c r="F761">
        <v>0</v>
      </c>
      <c r="G761">
        <v>4</v>
      </c>
      <c r="H761">
        <v>5</v>
      </c>
      <c r="I761">
        <v>45</v>
      </c>
    </row>
    <row r="762" spans="1:9" x14ac:dyDescent="0.25">
      <c r="A762" s="1">
        <v>3.2287037037037038E-2</v>
      </c>
      <c r="B762" t="s">
        <v>9</v>
      </c>
      <c r="C762">
        <v>3820</v>
      </c>
      <c r="D762">
        <v>0</v>
      </c>
      <c r="E762">
        <v>1.223087311</v>
      </c>
      <c r="F762">
        <v>0</v>
      </c>
      <c r="G762">
        <v>4</v>
      </c>
      <c r="H762">
        <v>5</v>
      </c>
      <c r="I762">
        <v>45</v>
      </c>
    </row>
    <row r="763" spans="1:9" x14ac:dyDescent="0.25">
      <c r="A763" s="1">
        <v>3.2437500000000001E-2</v>
      </c>
      <c r="B763" t="s">
        <v>9</v>
      </c>
      <c r="C763">
        <v>720</v>
      </c>
      <c r="D763">
        <v>1.2542009350000001</v>
      </c>
      <c r="E763">
        <v>1.2542009350000001</v>
      </c>
      <c r="F763">
        <v>0</v>
      </c>
      <c r="G763">
        <v>4</v>
      </c>
      <c r="H763">
        <v>5</v>
      </c>
      <c r="I763">
        <v>45</v>
      </c>
    </row>
    <row r="764" spans="1:9" x14ac:dyDescent="0.25">
      <c r="A764" s="1">
        <v>3.2587962962962964E-2</v>
      </c>
      <c r="B764" t="s">
        <v>9</v>
      </c>
      <c r="C764">
        <v>672</v>
      </c>
      <c r="D764">
        <v>10.656476019999999</v>
      </c>
      <c r="E764">
        <v>9.4022750849999994</v>
      </c>
      <c r="F764">
        <v>0</v>
      </c>
      <c r="G764">
        <v>4</v>
      </c>
      <c r="H764">
        <v>5</v>
      </c>
      <c r="I764">
        <v>45</v>
      </c>
    </row>
    <row r="765" spans="1:9" x14ac:dyDescent="0.25">
      <c r="A765" s="1">
        <v>3.2738425925925928E-2</v>
      </c>
      <c r="B765" t="s">
        <v>9</v>
      </c>
      <c r="C765">
        <v>51420</v>
      </c>
      <c r="D765">
        <v>1.157402992</v>
      </c>
      <c r="E765">
        <v>9.4990730289999998</v>
      </c>
      <c r="F765">
        <v>0</v>
      </c>
      <c r="G765">
        <v>4</v>
      </c>
      <c r="H765">
        <v>5</v>
      </c>
      <c r="I765">
        <v>45</v>
      </c>
    </row>
    <row r="766" spans="1:9" x14ac:dyDescent="0.25">
      <c r="A766" s="1">
        <v>3.2888888888888891E-2</v>
      </c>
      <c r="B766" t="s">
        <v>9</v>
      </c>
      <c r="C766">
        <v>75332</v>
      </c>
      <c r="D766">
        <v>2.787947655</v>
      </c>
      <c r="E766">
        <v>1.6305446619999999</v>
      </c>
      <c r="F766">
        <v>0</v>
      </c>
      <c r="G766">
        <v>4</v>
      </c>
      <c r="H766">
        <v>5</v>
      </c>
      <c r="I766">
        <v>45</v>
      </c>
    </row>
    <row r="767" spans="1:9" x14ac:dyDescent="0.25">
      <c r="A767" s="1">
        <v>3.3039351851851854E-2</v>
      </c>
      <c r="B767" t="s">
        <v>9</v>
      </c>
      <c r="C767">
        <v>190107</v>
      </c>
      <c r="D767">
        <v>1.179456711</v>
      </c>
      <c r="E767">
        <v>1.6084909439999999</v>
      </c>
      <c r="F767">
        <v>0</v>
      </c>
      <c r="G767">
        <v>4</v>
      </c>
      <c r="H767">
        <v>5</v>
      </c>
      <c r="I767">
        <v>45</v>
      </c>
    </row>
    <row r="768" spans="1:9" x14ac:dyDescent="0.25">
      <c r="A768" s="1">
        <v>3.3190972222222219E-2</v>
      </c>
      <c r="B768" t="s">
        <v>9</v>
      </c>
      <c r="C768">
        <v>135768</v>
      </c>
      <c r="D768">
        <v>5.8445930480000001</v>
      </c>
      <c r="E768">
        <v>4.6651363369999999</v>
      </c>
      <c r="F768">
        <v>0</v>
      </c>
      <c r="G768">
        <v>4</v>
      </c>
      <c r="H768">
        <v>5</v>
      </c>
      <c r="I768">
        <v>45</v>
      </c>
    </row>
    <row r="769" spans="1:9" x14ac:dyDescent="0.25">
      <c r="A769" s="1">
        <v>3.3341435185185182E-2</v>
      </c>
      <c r="B769" t="s">
        <v>9</v>
      </c>
      <c r="C769">
        <v>187428</v>
      </c>
      <c r="D769">
        <v>1.3619661329999999</v>
      </c>
      <c r="E769">
        <v>4.482626915</v>
      </c>
      <c r="F769">
        <v>0</v>
      </c>
      <c r="G769">
        <v>4</v>
      </c>
      <c r="H769">
        <v>5</v>
      </c>
      <c r="I769">
        <v>45</v>
      </c>
    </row>
    <row r="770" spans="1:9" x14ac:dyDescent="0.25">
      <c r="A770" s="1">
        <v>3.3491898148148146E-2</v>
      </c>
      <c r="B770" t="s">
        <v>9</v>
      </c>
      <c r="C770">
        <v>184006</v>
      </c>
      <c r="D770">
        <v>1.0968446730000001</v>
      </c>
      <c r="E770">
        <v>0.26512145999999998</v>
      </c>
      <c r="F770">
        <v>0</v>
      </c>
      <c r="G770">
        <v>4</v>
      </c>
      <c r="H770">
        <v>5</v>
      </c>
      <c r="I770">
        <v>45</v>
      </c>
    </row>
    <row r="771" spans="1:9" x14ac:dyDescent="0.25">
      <c r="A771" s="1">
        <v>3.3642361111111109E-2</v>
      </c>
      <c r="B771" t="s">
        <v>9</v>
      </c>
      <c r="C771">
        <v>149832</v>
      </c>
      <c r="D771">
        <v>1.3918876650000001</v>
      </c>
      <c r="E771">
        <v>0.295042992</v>
      </c>
      <c r="F771">
        <v>0</v>
      </c>
      <c r="G771">
        <v>4</v>
      </c>
      <c r="H771">
        <v>5</v>
      </c>
      <c r="I771">
        <v>45</v>
      </c>
    </row>
    <row r="772" spans="1:9" x14ac:dyDescent="0.25">
      <c r="A772" s="1">
        <v>3.3792824074074072E-2</v>
      </c>
      <c r="B772" t="s">
        <v>9</v>
      </c>
      <c r="C772">
        <v>224214</v>
      </c>
      <c r="D772">
        <v>1.3384819029999999</v>
      </c>
      <c r="E772">
        <v>5.3405762000000002E-2</v>
      </c>
      <c r="F772">
        <v>0</v>
      </c>
      <c r="G772">
        <v>4</v>
      </c>
      <c r="H772">
        <v>5</v>
      </c>
      <c r="I772">
        <v>45</v>
      </c>
    </row>
    <row r="773" spans="1:9" x14ac:dyDescent="0.25">
      <c r="A773" s="1">
        <v>3.3943287037037036E-2</v>
      </c>
      <c r="B773" t="s">
        <v>9</v>
      </c>
      <c r="C773">
        <v>214590</v>
      </c>
      <c r="D773">
        <v>2.3273229600000001</v>
      </c>
      <c r="E773">
        <v>0.98884105700000002</v>
      </c>
      <c r="F773">
        <v>0</v>
      </c>
      <c r="G773">
        <v>4</v>
      </c>
      <c r="H773">
        <v>5</v>
      </c>
      <c r="I773">
        <v>45</v>
      </c>
    </row>
    <row r="774" spans="1:9" x14ac:dyDescent="0.25">
      <c r="A774" s="1">
        <v>3.4093749999999999E-2</v>
      </c>
      <c r="B774" t="s">
        <v>9</v>
      </c>
      <c r="C774">
        <v>171569</v>
      </c>
      <c r="D774">
        <v>13.64696026</v>
      </c>
      <c r="E774">
        <v>11.3196373</v>
      </c>
      <c r="F774">
        <v>0</v>
      </c>
      <c r="G774">
        <v>4</v>
      </c>
      <c r="H774">
        <v>5</v>
      </c>
      <c r="I774">
        <v>45</v>
      </c>
    </row>
    <row r="775" spans="1:9" x14ac:dyDescent="0.25">
      <c r="A775" s="1">
        <v>3.4244212962962962E-2</v>
      </c>
      <c r="B775" t="s">
        <v>9</v>
      </c>
      <c r="C775">
        <v>193123</v>
      </c>
      <c r="D775">
        <v>16.62611961</v>
      </c>
      <c r="E775">
        <v>2.9791593550000002</v>
      </c>
      <c r="F775">
        <v>0</v>
      </c>
      <c r="G775">
        <v>4</v>
      </c>
      <c r="H775">
        <v>5</v>
      </c>
      <c r="I775">
        <v>45</v>
      </c>
    </row>
    <row r="776" spans="1:9" x14ac:dyDescent="0.25">
      <c r="A776" s="1">
        <v>3.4394675925925926E-2</v>
      </c>
      <c r="B776" t="s">
        <v>9</v>
      </c>
      <c r="C776">
        <v>280283</v>
      </c>
      <c r="D776">
        <v>0</v>
      </c>
      <c r="E776">
        <v>16.62611961</v>
      </c>
      <c r="F776">
        <v>0</v>
      </c>
      <c r="G776">
        <v>4</v>
      </c>
      <c r="H776">
        <v>5</v>
      </c>
      <c r="I776">
        <v>45</v>
      </c>
    </row>
    <row r="777" spans="1:9" x14ac:dyDescent="0.25">
      <c r="A777" s="1">
        <v>3.4545138888888889E-2</v>
      </c>
      <c r="B777" t="s">
        <v>9</v>
      </c>
      <c r="C777">
        <v>172256</v>
      </c>
      <c r="D777">
        <v>1.208543777</v>
      </c>
      <c r="E777">
        <v>1.208543777</v>
      </c>
      <c r="F777">
        <v>0</v>
      </c>
      <c r="G777">
        <v>4</v>
      </c>
      <c r="H777">
        <v>5</v>
      </c>
      <c r="I777">
        <v>45</v>
      </c>
    </row>
    <row r="778" spans="1:9" x14ac:dyDescent="0.25">
      <c r="A778" s="1">
        <v>3.4695601851851852E-2</v>
      </c>
      <c r="B778" t="s">
        <v>9</v>
      </c>
      <c r="C778">
        <v>672</v>
      </c>
      <c r="D778">
        <v>1.426458359</v>
      </c>
      <c r="E778">
        <v>0.217914581</v>
      </c>
      <c r="F778">
        <v>0</v>
      </c>
      <c r="G778">
        <v>4</v>
      </c>
      <c r="H778">
        <v>5</v>
      </c>
      <c r="I778">
        <v>45</v>
      </c>
    </row>
    <row r="779" spans="1:9" x14ac:dyDescent="0.25">
      <c r="A779" s="1">
        <v>3.4846064814814816E-2</v>
      </c>
      <c r="B779" t="s">
        <v>9</v>
      </c>
      <c r="C779">
        <v>672</v>
      </c>
      <c r="D779">
        <v>1.2295246120000001</v>
      </c>
      <c r="E779">
        <v>0.19693374599999999</v>
      </c>
      <c r="F779">
        <v>0</v>
      </c>
      <c r="G779">
        <v>4</v>
      </c>
      <c r="H779">
        <v>5</v>
      </c>
      <c r="I779">
        <v>45</v>
      </c>
    </row>
    <row r="780" spans="1:9" x14ac:dyDescent="0.25">
      <c r="A780" s="1">
        <v>3.4996527777777779E-2</v>
      </c>
      <c r="B780" t="s">
        <v>9</v>
      </c>
      <c r="C780">
        <v>52206</v>
      </c>
      <c r="D780">
        <v>1.170396805</v>
      </c>
      <c r="E780">
        <v>5.9127807999999997E-2</v>
      </c>
      <c r="F780">
        <v>0</v>
      </c>
      <c r="G780">
        <v>4</v>
      </c>
      <c r="H780">
        <v>5</v>
      </c>
      <c r="I780">
        <v>45</v>
      </c>
    </row>
    <row r="781" spans="1:9" x14ac:dyDescent="0.25">
      <c r="A781" s="1">
        <v>3.5146990740740743E-2</v>
      </c>
      <c r="B781" t="s">
        <v>9</v>
      </c>
      <c r="C781">
        <v>75371</v>
      </c>
      <c r="D781">
        <v>1.423954964</v>
      </c>
      <c r="E781">
        <v>0.25355815900000001</v>
      </c>
      <c r="F781">
        <v>0</v>
      </c>
      <c r="G781">
        <v>4</v>
      </c>
      <c r="H781">
        <v>5</v>
      </c>
      <c r="I781">
        <v>45</v>
      </c>
    </row>
    <row r="782" spans="1:9" x14ac:dyDescent="0.25">
      <c r="A782" s="1">
        <v>3.5299768518518515E-2</v>
      </c>
      <c r="B782" t="s">
        <v>9</v>
      </c>
      <c r="C782">
        <v>57312</v>
      </c>
      <c r="D782">
        <v>1.0250806809999999</v>
      </c>
      <c r="E782">
        <v>0.398874283</v>
      </c>
      <c r="F782">
        <v>0</v>
      </c>
      <c r="G782">
        <v>4</v>
      </c>
      <c r="H782">
        <v>5</v>
      </c>
      <c r="I782">
        <v>45</v>
      </c>
    </row>
    <row r="783" spans="1:9" x14ac:dyDescent="0.25">
      <c r="A783" s="1">
        <v>3.5450231481481478E-2</v>
      </c>
      <c r="B783" t="s">
        <v>9</v>
      </c>
      <c r="C783">
        <v>67673</v>
      </c>
      <c r="D783">
        <v>2.0221471790000001</v>
      </c>
      <c r="E783">
        <v>0.99706649800000002</v>
      </c>
      <c r="F783">
        <v>0</v>
      </c>
      <c r="G783">
        <v>4</v>
      </c>
      <c r="H783">
        <v>5</v>
      </c>
      <c r="I783">
        <v>45</v>
      </c>
    </row>
    <row r="784" spans="1:9" x14ac:dyDescent="0.25">
      <c r="A784" s="1">
        <v>3.5600694444444449E-2</v>
      </c>
      <c r="B784" t="s">
        <v>9</v>
      </c>
      <c r="C784">
        <v>148473</v>
      </c>
      <c r="D784">
        <v>14.877438550000001</v>
      </c>
      <c r="E784">
        <v>12.85529137</v>
      </c>
      <c r="F784">
        <v>0</v>
      </c>
      <c r="G784">
        <v>4</v>
      </c>
      <c r="H784">
        <v>5</v>
      </c>
      <c r="I784">
        <v>45</v>
      </c>
    </row>
    <row r="785" spans="1:9" x14ac:dyDescent="0.25">
      <c r="A785" s="1">
        <v>3.5751157407407412E-2</v>
      </c>
      <c r="B785" t="s">
        <v>9</v>
      </c>
      <c r="C785">
        <v>108745</v>
      </c>
      <c r="D785">
        <v>3.136396408</v>
      </c>
      <c r="E785">
        <v>11.741042139999999</v>
      </c>
      <c r="F785">
        <v>0</v>
      </c>
      <c r="G785">
        <v>4</v>
      </c>
      <c r="H785">
        <v>5</v>
      </c>
      <c r="I785">
        <v>45</v>
      </c>
    </row>
    <row r="786" spans="1:9" x14ac:dyDescent="0.25">
      <c r="A786" s="1">
        <v>3.5901620370370368E-2</v>
      </c>
      <c r="B786" t="s">
        <v>9</v>
      </c>
      <c r="C786">
        <v>168278</v>
      </c>
      <c r="D786">
        <v>1.2540817259999999</v>
      </c>
      <c r="E786">
        <v>1.8823146820000001</v>
      </c>
      <c r="F786">
        <v>0</v>
      </c>
      <c r="G786">
        <v>4</v>
      </c>
      <c r="H786">
        <v>5</v>
      </c>
      <c r="I786">
        <v>45</v>
      </c>
    </row>
    <row r="787" spans="1:9" x14ac:dyDescent="0.25">
      <c r="A787" s="1">
        <v>3.6052083333333332E-2</v>
      </c>
      <c r="B787" t="s">
        <v>9</v>
      </c>
      <c r="C787">
        <v>194076</v>
      </c>
      <c r="D787">
        <v>1.3151168820000001</v>
      </c>
      <c r="E787">
        <v>6.1035156E-2</v>
      </c>
      <c r="F787">
        <v>0</v>
      </c>
      <c r="G787">
        <v>4</v>
      </c>
      <c r="H787">
        <v>5</v>
      </c>
      <c r="I787">
        <v>45</v>
      </c>
    </row>
    <row r="788" spans="1:9" x14ac:dyDescent="0.25">
      <c r="A788" s="1">
        <v>3.6202546296296295E-2</v>
      </c>
      <c r="B788" t="s">
        <v>9</v>
      </c>
      <c r="C788">
        <v>195094</v>
      </c>
      <c r="D788">
        <v>15.09153843</v>
      </c>
      <c r="E788">
        <v>13.77642155</v>
      </c>
      <c r="F788">
        <v>0</v>
      </c>
      <c r="G788">
        <v>4</v>
      </c>
      <c r="H788">
        <v>5</v>
      </c>
      <c r="I788">
        <v>45</v>
      </c>
    </row>
    <row r="789" spans="1:9" x14ac:dyDescent="0.25">
      <c r="A789" s="1">
        <v>3.6353009259259265E-2</v>
      </c>
      <c r="B789" t="s">
        <v>9</v>
      </c>
      <c r="C789">
        <v>133742</v>
      </c>
      <c r="D789">
        <v>1.086950302</v>
      </c>
      <c r="E789">
        <v>14.00458813</v>
      </c>
      <c r="F789">
        <v>0</v>
      </c>
      <c r="G789">
        <v>4</v>
      </c>
      <c r="H789">
        <v>5</v>
      </c>
      <c r="I789">
        <v>45</v>
      </c>
    </row>
    <row r="790" spans="1:9" x14ac:dyDescent="0.25">
      <c r="A790" s="1">
        <v>3.6503472222222222E-2</v>
      </c>
      <c r="B790" t="s">
        <v>9</v>
      </c>
      <c r="C790">
        <v>189348</v>
      </c>
      <c r="D790">
        <v>1.3226270680000001</v>
      </c>
      <c r="E790">
        <v>0.23567676500000001</v>
      </c>
      <c r="F790">
        <v>0</v>
      </c>
      <c r="G790">
        <v>4</v>
      </c>
      <c r="H790">
        <v>5</v>
      </c>
      <c r="I790">
        <v>45</v>
      </c>
    </row>
    <row r="791" spans="1:9" x14ac:dyDescent="0.25">
      <c r="A791" s="1">
        <v>3.6653935185185185E-2</v>
      </c>
      <c r="B791" t="s">
        <v>9</v>
      </c>
      <c r="C791">
        <v>185473</v>
      </c>
      <c r="D791">
        <v>1.6750097269999999</v>
      </c>
      <c r="E791">
        <v>0.35238266000000001</v>
      </c>
      <c r="F791">
        <v>0</v>
      </c>
      <c r="G791">
        <v>4</v>
      </c>
      <c r="H791">
        <v>5</v>
      </c>
      <c r="I791">
        <v>45</v>
      </c>
    </row>
    <row r="792" spans="1:9" x14ac:dyDescent="0.25">
      <c r="A792" s="1">
        <v>3.6804398148148149E-2</v>
      </c>
      <c r="B792" t="s">
        <v>9</v>
      </c>
      <c r="C792">
        <v>125256</v>
      </c>
      <c r="D792">
        <v>7.7965259549999999</v>
      </c>
      <c r="E792">
        <v>6.1215162279999999</v>
      </c>
      <c r="F792">
        <v>0</v>
      </c>
      <c r="G792">
        <v>4</v>
      </c>
      <c r="H792">
        <v>5</v>
      </c>
      <c r="I792">
        <v>45</v>
      </c>
    </row>
    <row r="793" spans="1:9" x14ac:dyDescent="0.25">
      <c r="A793" s="1">
        <v>3.6954861111111112E-2</v>
      </c>
      <c r="B793" t="s">
        <v>9</v>
      </c>
      <c r="C793">
        <v>241598</v>
      </c>
      <c r="D793">
        <v>17.861485479999999</v>
      </c>
      <c r="E793">
        <v>10.064959529999999</v>
      </c>
      <c r="F793">
        <v>0</v>
      </c>
      <c r="G793">
        <v>4</v>
      </c>
      <c r="H793">
        <v>5</v>
      </c>
      <c r="I793">
        <v>45</v>
      </c>
    </row>
    <row r="794" spans="1:9" x14ac:dyDescent="0.25">
      <c r="A794" s="1">
        <v>3.7105324074074068E-2</v>
      </c>
      <c r="B794" t="s">
        <v>9</v>
      </c>
      <c r="C794">
        <v>391256</v>
      </c>
      <c r="D794">
        <v>1.1744499209999999</v>
      </c>
      <c r="E794">
        <v>16.687035560000002</v>
      </c>
      <c r="F794">
        <v>0</v>
      </c>
      <c r="G794">
        <v>4</v>
      </c>
      <c r="H794">
        <v>5</v>
      </c>
      <c r="I794">
        <v>45</v>
      </c>
    </row>
    <row r="795" spans="1:9" x14ac:dyDescent="0.25">
      <c r="A795" s="1">
        <v>3.7255787037037039E-2</v>
      </c>
      <c r="B795" t="s">
        <v>9</v>
      </c>
      <c r="C795">
        <v>672</v>
      </c>
      <c r="D795">
        <v>1.217961311</v>
      </c>
      <c r="E795">
        <v>4.3511391000000003E-2</v>
      </c>
      <c r="F795">
        <v>0</v>
      </c>
      <c r="G795">
        <v>4</v>
      </c>
      <c r="H795">
        <v>5</v>
      </c>
      <c r="I795">
        <v>45</v>
      </c>
    </row>
    <row r="796" spans="1:9" x14ac:dyDescent="0.25">
      <c r="A796" s="1">
        <v>3.7406250000000002E-2</v>
      </c>
      <c r="B796" t="s">
        <v>9</v>
      </c>
      <c r="C796">
        <v>720</v>
      </c>
      <c r="D796">
        <v>1.6543865200000001</v>
      </c>
      <c r="E796">
        <v>0.43642520899999998</v>
      </c>
      <c r="F796">
        <v>0</v>
      </c>
      <c r="G796">
        <v>4</v>
      </c>
      <c r="H796">
        <v>5</v>
      </c>
      <c r="I796">
        <v>45</v>
      </c>
    </row>
    <row r="797" spans="1:9" x14ac:dyDescent="0.25">
      <c r="A797" s="1">
        <v>3.7556712962962958E-2</v>
      </c>
      <c r="B797" t="s">
        <v>9</v>
      </c>
      <c r="C797">
        <v>30950</v>
      </c>
      <c r="D797">
        <v>1.371979713</v>
      </c>
      <c r="E797">
        <v>0.28240680699999998</v>
      </c>
      <c r="F797">
        <v>0</v>
      </c>
      <c r="G797">
        <v>4</v>
      </c>
      <c r="H797">
        <v>5</v>
      </c>
      <c r="I797">
        <v>45</v>
      </c>
    </row>
    <row r="798" spans="1:9" x14ac:dyDescent="0.25">
      <c r="A798" s="1">
        <v>3.7707175925925922E-2</v>
      </c>
      <c r="B798" t="s">
        <v>9</v>
      </c>
      <c r="C798">
        <v>64204</v>
      </c>
      <c r="D798">
        <v>1.2049674990000001</v>
      </c>
      <c r="E798">
        <v>0.16701221499999999</v>
      </c>
      <c r="F798">
        <v>0</v>
      </c>
      <c r="G798">
        <v>4</v>
      </c>
      <c r="H798">
        <v>5</v>
      </c>
      <c r="I798">
        <v>45</v>
      </c>
    </row>
    <row r="799" spans="1:9" x14ac:dyDescent="0.25">
      <c r="A799" s="1">
        <v>3.7857638888888885E-2</v>
      </c>
      <c r="B799" t="s">
        <v>9</v>
      </c>
      <c r="C799">
        <v>143280</v>
      </c>
      <c r="D799">
        <v>1.4851093289999999</v>
      </c>
      <c r="E799">
        <v>0.28014182999999998</v>
      </c>
      <c r="F799">
        <v>0</v>
      </c>
      <c r="G799">
        <v>4</v>
      </c>
      <c r="H799">
        <v>5</v>
      </c>
      <c r="I799">
        <v>45</v>
      </c>
    </row>
    <row r="800" spans="1:9" x14ac:dyDescent="0.25">
      <c r="A800" s="1">
        <v>3.8008101851851855E-2</v>
      </c>
      <c r="B800" t="s">
        <v>9</v>
      </c>
      <c r="C800">
        <v>131502</v>
      </c>
      <c r="D800">
        <v>0.975847244</v>
      </c>
      <c r="E800">
        <v>0.50926208500000003</v>
      </c>
      <c r="F800">
        <v>0</v>
      </c>
      <c r="G800">
        <v>4</v>
      </c>
      <c r="H800">
        <v>5</v>
      </c>
      <c r="I800">
        <v>45</v>
      </c>
    </row>
    <row r="801" spans="1:9" x14ac:dyDescent="0.25">
      <c r="A801" s="1">
        <v>3.8158564814814812E-2</v>
      </c>
      <c r="B801" t="s">
        <v>9</v>
      </c>
      <c r="C801">
        <v>100971</v>
      </c>
      <c r="D801">
        <v>60.202002530000001</v>
      </c>
      <c r="E801">
        <v>59.22615528</v>
      </c>
      <c r="F801">
        <v>0</v>
      </c>
      <c r="G801">
        <v>4</v>
      </c>
      <c r="H801">
        <v>5</v>
      </c>
      <c r="I801">
        <v>45</v>
      </c>
    </row>
    <row r="802" spans="1:9" x14ac:dyDescent="0.25">
      <c r="A802" s="1">
        <v>3.8309027777777775E-2</v>
      </c>
      <c r="B802" t="s">
        <v>9</v>
      </c>
      <c r="C802">
        <v>144948</v>
      </c>
      <c r="D802">
        <v>0.54359436000000005</v>
      </c>
      <c r="E802">
        <v>59.658408170000001</v>
      </c>
      <c r="F802">
        <v>0</v>
      </c>
      <c r="G802">
        <v>4</v>
      </c>
      <c r="H802">
        <v>5</v>
      </c>
      <c r="I802">
        <v>45</v>
      </c>
    </row>
    <row r="803" spans="1:9" x14ac:dyDescent="0.25">
      <c r="A803" s="1">
        <v>3.8460648148148147E-2</v>
      </c>
      <c r="B803" t="s">
        <v>9</v>
      </c>
      <c r="C803">
        <v>178132</v>
      </c>
      <c r="D803">
        <v>1.762866974</v>
      </c>
      <c r="E803">
        <v>1.2192726140000001</v>
      </c>
      <c r="F803">
        <v>0</v>
      </c>
      <c r="G803">
        <v>4</v>
      </c>
      <c r="H803">
        <v>5</v>
      </c>
      <c r="I803">
        <v>45</v>
      </c>
    </row>
    <row r="804" spans="1:9" x14ac:dyDescent="0.25">
      <c r="A804" s="1">
        <v>3.861111111111111E-2</v>
      </c>
      <c r="B804" t="s">
        <v>9</v>
      </c>
      <c r="C804">
        <v>182721</v>
      </c>
      <c r="D804">
        <v>1.0144710539999999</v>
      </c>
      <c r="E804">
        <v>0.74839591999999999</v>
      </c>
      <c r="F804">
        <v>0</v>
      </c>
      <c r="G804">
        <v>4</v>
      </c>
      <c r="H804">
        <v>5</v>
      </c>
      <c r="I804">
        <v>45</v>
      </c>
    </row>
    <row r="805" spans="1:9" x14ac:dyDescent="0.25">
      <c r="A805" s="1">
        <v>3.876157407407408E-2</v>
      </c>
      <c r="B805" t="s">
        <v>9</v>
      </c>
      <c r="C805">
        <v>321640</v>
      </c>
      <c r="D805">
        <v>0.88250637099999996</v>
      </c>
      <c r="E805">
        <v>0.131964684</v>
      </c>
      <c r="F805">
        <v>0</v>
      </c>
      <c r="G805">
        <v>4</v>
      </c>
      <c r="H805">
        <v>5</v>
      </c>
      <c r="I805">
        <v>45</v>
      </c>
    </row>
    <row r="806" spans="1:9" x14ac:dyDescent="0.25">
      <c r="A806" s="1">
        <v>3.8912037037037037E-2</v>
      </c>
      <c r="B806" t="s">
        <v>9</v>
      </c>
      <c r="C806">
        <v>321753</v>
      </c>
      <c r="D806">
        <v>1.2674331670000001</v>
      </c>
      <c r="E806">
        <v>0.38492679600000002</v>
      </c>
      <c r="F806">
        <v>0</v>
      </c>
      <c r="G806">
        <v>4</v>
      </c>
      <c r="H806">
        <v>5</v>
      </c>
      <c r="I806">
        <v>45</v>
      </c>
    </row>
    <row r="807" spans="1:9" x14ac:dyDescent="0.25">
      <c r="A807" s="1">
        <v>3.90625E-2</v>
      </c>
      <c r="B807" t="s">
        <v>9</v>
      </c>
      <c r="C807">
        <v>225864</v>
      </c>
      <c r="D807">
        <v>2.1893978120000002</v>
      </c>
      <c r="E807">
        <v>0.92196464499999997</v>
      </c>
      <c r="F807">
        <v>0</v>
      </c>
      <c r="G807">
        <v>4</v>
      </c>
      <c r="H807">
        <v>5</v>
      </c>
      <c r="I807">
        <v>45</v>
      </c>
    </row>
    <row r="808" spans="1:9" x14ac:dyDescent="0.25">
      <c r="A808" s="1">
        <v>3.9212962962962963E-2</v>
      </c>
      <c r="B808" t="s">
        <v>9</v>
      </c>
      <c r="C808">
        <v>332825</v>
      </c>
      <c r="D808">
        <v>4.162073135</v>
      </c>
      <c r="E808">
        <v>1.972675323</v>
      </c>
      <c r="F808">
        <v>0</v>
      </c>
      <c r="G808">
        <v>4</v>
      </c>
      <c r="H808">
        <v>5</v>
      </c>
      <c r="I808">
        <v>45</v>
      </c>
    </row>
    <row r="809" spans="1:9" x14ac:dyDescent="0.25">
      <c r="A809" s="1">
        <v>3.936342592592592E-2</v>
      </c>
      <c r="B809" t="s">
        <v>9</v>
      </c>
      <c r="C809">
        <v>61406</v>
      </c>
      <c r="D809">
        <v>1.2155771259999999</v>
      </c>
      <c r="E809">
        <v>2.9464960100000002</v>
      </c>
      <c r="F809">
        <v>0</v>
      </c>
      <c r="G809">
        <v>4</v>
      </c>
      <c r="H809">
        <v>5</v>
      </c>
      <c r="I809">
        <v>45</v>
      </c>
    </row>
    <row r="810" spans="1:9" x14ac:dyDescent="0.25">
      <c r="A810" s="1">
        <v>3.951388888888889E-2</v>
      </c>
      <c r="B810" t="s">
        <v>9</v>
      </c>
      <c r="C810">
        <v>672</v>
      </c>
      <c r="D810">
        <v>1.2145042420000001</v>
      </c>
      <c r="E810">
        <v>1.0728840000000001E-3</v>
      </c>
      <c r="F810">
        <v>0</v>
      </c>
      <c r="G810">
        <v>4</v>
      </c>
      <c r="H810">
        <v>5</v>
      </c>
      <c r="I810">
        <v>45</v>
      </c>
    </row>
    <row r="811" spans="1:9" x14ac:dyDescent="0.25">
      <c r="A811" s="1">
        <v>3.9664351851851853E-2</v>
      </c>
      <c r="B811" t="s">
        <v>9</v>
      </c>
      <c r="C811">
        <v>720</v>
      </c>
      <c r="D811">
        <v>0.98156929000000004</v>
      </c>
      <c r="E811">
        <v>0.232934952</v>
      </c>
      <c r="F811">
        <v>0</v>
      </c>
      <c r="G811">
        <v>4</v>
      </c>
      <c r="H811">
        <v>5</v>
      </c>
      <c r="I811">
        <v>45</v>
      </c>
    </row>
    <row r="812" spans="1:9" x14ac:dyDescent="0.25">
      <c r="A812" s="1">
        <v>3.9814814814814817E-2</v>
      </c>
      <c r="B812" t="s">
        <v>9</v>
      </c>
      <c r="C812">
        <v>672</v>
      </c>
      <c r="D812">
        <v>1.298427582</v>
      </c>
      <c r="E812">
        <v>0.31685829199999999</v>
      </c>
      <c r="F812">
        <v>0</v>
      </c>
      <c r="G812">
        <v>4</v>
      </c>
      <c r="H812">
        <v>5</v>
      </c>
      <c r="I812">
        <v>45</v>
      </c>
    </row>
    <row r="813" spans="1:9" x14ac:dyDescent="0.25">
      <c r="A813" s="1">
        <v>3.9965277777777773E-2</v>
      </c>
      <c r="B813" t="s">
        <v>9</v>
      </c>
      <c r="C813">
        <v>6006</v>
      </c>
      <c r="D813">
        <v>1.171469688</v>
      </c>
      <c r="E813">
        <v>0.12695789299999999</v>
      </c>
      <c r="F813">
        <v>0</v>
      </c>
      <c r="G813">
        <v>4</v>
      </c>
      <c r="H813">
        <v>5</v>
      </c>
      <c r="I813">
        <v>45</v>
      </c>
    </row>
    <row r="814" spans="1:9" x14ac:dyDescent="0.25">
      <c r="A814" s="1">
        <v>4.0115740740740737E-2</v>
      </c>
      <c r="B814" t="s">
        <v>9</v>
      </c>
      <c r="C814">
        <v>53464</v>
      </c>
      <c r="D814">
        <v>0.76639652300000005</v>
      </c>
      <c r="E814">
        <v>0.40507316599999998</v>
      </c>
      <c r="F814">
        <v>0</v>
      </c>
      <c r="G814">
        <v>4</v>
      </c>
      <c r="H814">
        <v>5</v>
      </c>
      <c r="I814">
        <v>45</v>
      </c>
    </row>
    <row r="815" spans="1:9" x14ac:dyDescent="0.25">
      <c r="A815" s="1">
        <v>4.02662037037037E-2</v>
      </c>
      <c r="B815" t="s">
        <v>9</v>
      </c>
      <c r="C815">
        <v>58598</v>
      </c>
      <c r="D815">
        <v>2.3940801619999998</v>
      </c>
      <c r="E815">
        <v>1.6276836400000001</v>
      </c>
      <c r="F815">
        <v>0</v>
      </c>
      <c r="G815">
        <v>4</v>
      </c>
      <c r="H815">
        <v>5</v>
      </c>
      <c r="I815">
        <v>45</v>
      </c>
    </row>
    <row r="816" spans="1:9" x14ac:dyDescent="0.25">
      <c r="A816" s="1">
        <v>4.041666666666667E-2</v>
      </c>
      <c r="B816" t="s">
        <v>9</v>
      </c>
      <c r="C816">
        <v>168849</v>
      </c>
      <c r="D816">
        <v>1.192569733</v>
      </c>
      <c r="E816">
        <v>1.201510429</v>
      </c>
      <c r="F816">
        <v>0</v>
      </c>
      <c r="G816">
        <v>4</v>
      </c>
      <c r="H816">
        <v>5</v>
      </c>
      <c r="I816">
        <v>45</v>
      </c>
    </row>
    <row r="817" spans="1:9" x14ac:dyDescent="0.25">
      <c r="A817" s="1">
        <v>4.0567129629629627E-2</v>
      </c>
      <c r="B817" t="s">
        <v>9</v>
      </c>
      <c r="C817">
        <v>192251</v>
      </c>
      <c r="D817">
        <v>1.0285377499999999</v>
      </c>
      <c r="E817">
        <v>0.16403198199999999</v>
      </c>
      <c r="F817">
        <v>0</v>
      </c>
      <c r="G817">
        <v>4</v>
      </c>
      <c r="H817">
        <v>5</v>
      </c>
      <c r="I817">
        <v>45</v>
      </c>
    </row>
    <row r="818" spans="1:9" x14ac:dyDescent="0.25">
      <c r="A818" s="1">
        <v>4.071759259259259E-2</v>
      </c>
      <c r="B818" t="s">
        <v>9</v>
      </c>
      <c r="C818">
        <v>143121</v>
      </c>
      <c r="D818">
        <v>1.5571117400000001</v>
      </c>
      <c r="E818">
        <v>0.52857399000000005</v>
      </c>
      <c r="F818">
        <v>0</v>
      </c>
      <c r="G818">
        <v>4</v>
      </c>
      <c r="H818">
        <v>5</v>
      </c>
      <c r="I818">
        <v>45</v>
      </c>
    </row>
    <row r="819" spans="1:9" x14ac:dyDescent="0.25">
      <c r="A819" s="1">
        <v>4.0868055555555553E-2</v>
      </c>
      <c r="B819" t="s">
        <v>9</v>
      </c>
      <c r="C819">
        <v>198003</v>
      </c>
      <c r="D819">
        <v>1.5511512759999999</v>
      </c>
      <c r="E819">
        <v>5.9604640000000004E-3</v>
      </c>
      <c r="F819">
        <v>0</v>
      </c>
      <c r="G819">
        <v>4</v>
      </c>
      <c r="H819">
        <v>5</v>
      </c>
      <c r="I819">
        <v>45</v>
      </c>
    </row>
    <row r="820" spans="1:9" x14ac:dyDescent="0.25">
      <c r="A820" s="1">
        <v>4.1018518518518517E-2</v>
      </c>
      <c r="B820" t="s">
        <v>9</v>
      </c>
      <c r="C820">
        <v>219934</v>
      </c>
      <c r="D820">
        <v>1.867413521</v>
      </c>
      <c r="E820">
        <v>0.316262245</v>
      </c>
      <c r="F820">
        <v>0</v>
      </c>
      <c r="G820">
        <v>4</v>
      </c>
      <c r="H820">
        <v>5</v>
      </c>
      <c r="I820">
        <v>45</v>
      </c>
    </row>
    <row r="821" spans="1:9" x14ac:dyDescent="0.25">
      <c r="A821" s="1">
        <v>4.116898148148148E-2</v>
      </c>
      <c r="B821" t="s">
        <v>9</v>
      </c>
      <c r="C821">
        <v>178032</v>
      </c>
      <c r="D821">
        <v>1.297831535</v>
      </c>
      <c r="E821">
        <v>0.56958198500000001</v>
      </c>
      <c r="F821">
        <v>0</v>
      </c>
      <c r="G821">
        <v>4</v>
      </c>
      <c r="H821">
        <v>5</v>
      </c>
      <c r="I821">
        <v>45</v>
      </c>
    </row>
    <row r="822" spans="1:9" x14ac:dyDescent="0.25">
      <c r="A822" s="1">
        <v>4.1319444444444443E-2</v>
      </c>
      <c r="B822" t="s">
        <v>9</v>
      </c>
      <c r="C822">
        <v>223536</v>
      </c>
      <c r="D822">
        <v>1.3655424119999999</v>
      </c>
      <c r="E822">
        <v>6.7710876000000003E-2</v>
      </c>
      <c r="F822">
        <v>0</v>
      </c>
      <c r="G822">
        <v>4</v>
      </c>
      <c r="H822">
        <v>5</v>
      </c>
      <c r="I822">
        <v>45</v>
      </c>
    </row>
    <row r="823" spans="1:9" x14ac:dyDescent="0.25">
      <c r="A823" s="1">
        <v>4.1469907407407407E-2</v>
      </c>
      <c r="B823" t="s">
        <v>9</v>
      </c>
      <c r="C823">
        <v>212424</v>
      </c>
      <c r="D823">
        <v>1.2413263320000001</v>
      </c>
      <c r="E823">
        <v>0.12421608000000001</v>
      </c>
      <c r="F823">
        <v>0</v>
      </c>
      <c r="G823">
        <v>4</v>
      </c>
      <c r="H823">
        <v>5</v>
      </c>
      <c r="I823">
        <v>45</v>
      </c>
    </row>
    <row r="824" spans="1:9" x14ac:dyDescent="0.25">
      <c r="A824" s="1">
        <v>4.162037037037037E-2</v>
      </c>
      <c r="B824" t="s">
        <v>9</v>
      </c>
      <c r="C824">
        <v>174628</v>
      </c>
      <c r="D824">
        <v>2.0339488979999998</v>
      </c>
      <c r="E824">
        <v>0.79262256600000003</v>
      </c>
      <c r="F824">
        <v>0</v>
      </c>
      <c r="G824">
        <v>4</v>
      </c>
      <c r="H824">
        <v>5</v>
      </c>
      <c r="I824">
        <v>45</v>
      </c>
    </row>
    <row r="825" spans="1:9" x14ac:dyDescent="0.25">
      <c r="A825" s="1">
        <v>1.0416666666666667E-4</v>
      </c>
      <c r="B825" t="s">
        <v>9</v>
      </c>
      <c r="C825">
        <v>274846</v>
      </c>
      <c r="D825">
        <v>1.5624761579999999</v>
      </c>
      <c r="E825">
        <v>0.47147274</v>
      </c>
      <c r="F825">
        <v>0</v>
      </c>
      <c r="G825">
        <v>4</v>
      </c>
      <c r="H825">
        <v>5</v>
      </c>
      <c r="I825">
        <v>45</v>
      </c>
    </row>
    <row r="826" spans="1:9" x14ac:dyDescent="0.25">
      <c r="A826" s="1">
        <v>2.5462962962962961E-4</v>
      </c>
      <c r="B826" t="s">
        <v>9</v>
      </c>
      <c r="C826">
        <v>130286</v>
      </c>
      <c r="D826">
        <v>0.92339515699999997</v>
      </c>
      <c r="E826">
        <v>0.63908100099999998</v>
      </c>
      <c r="F826">
        <v>0</v>
      </c>
      <c r="G826">
        <v>4</v>
      </c>
      <c r="H826">
        <v>5</v>
      </c>
      <c r="I826">
        <v>45</v>
      </c>
    </row>
    <row r="827" spans="1:9" x14ac:dyDescent="0.25">
      <c r="A827" s="1">
        <v>4.0509259259259258E-4</v>
      </c>
      <c r="B827" t="s">
        <v>9</v>
      </c>
      <c r="C827">
        <v>672</v>
      </c>
      <c r="D827">
        <v>1.340508461</v>
      </c>
      <c r="E827">
        <v>0.41711330400000002</v>
      </c>
      <c r="F827">
        <v>0</v>
      </c>
      <c r="G827">
        <v>4</v>
      </c>
      <c r="H827">
        <v>5</v>
      </c>
      <c r="I827">
        <v>45</v>
      </c>
    </row>
    <row r="828" spans="1:9" x14ac:dyDescent="0.25">
      <c r="A828" s="1">
        <v>5.5555555555555556E-4</v>
      </c>
      <c r="B828" t="s">
        <v>9</v>
      </c>
      <c r="C828">
        <v>720</v>
      </c>
      <c r="D828">
        <v>1.1003017429999999</v>
      </c>
      <c r="E828">
        <v>0.24020671800000001</v>
      </c>
      <c r="F828">
        <v>0</v>
      </c>
      <c r="G828">
        <v>4</v>
      </c>
      <c r="H828">
        <v>5</v>
      </c>
      <c r="I828">
        <v>45</v>
      </c>
    </row>
    <row r="829" spans="1:9" x14ac:dyDescent="0.25">
      <c r="A829" s="1">
        <v>7.0601851851851847E-4</v>
      </c>
      <c r="B829" t="s">
        <v>9</v>
      </c>
      <c r="C829">
        <v>672</v>
      </c>
      <c r="D829">
        <v>1.153588295</v>
      </c>
      <c r="E829">
        <v>5.3286552000000001E-2</v>
      </c>
      <c r="F829">
        <v>0</v>
      </c>
      <c r="G829">
        <v>4</v>
      </c>
      <c r="H829">
        <v>5</v>
      </c>
      <c r="I829">
        <v>45</v>
      </c>
    </row>
    <row r="830" spans="1:9" x14ac:dyDescent="0.25">
      <c r="A830" s="1">
        <v>8.564814814814815E-4</v>
      </c>
      <c r="B830" t="s">
        <v>9</v>
      </c>
      <c r="C830">
        <v>720</v>
      </c>
      <c r="D830">
        <v>1.064419746</v>
      </c>
      <c r="E830">
        <v>8.9168549E-2</v>
      </c>
      <c r="F830">
        <v>0</v>
      </c>
      <c r="G830">
        <v>4</v>
      </c>
      <c r="H830">
        <v>5</v>
      </c>
      <c r="I830">
        <v>45</v>
      </c>
    </row>
    <row r="831" spans="1:9" x14ac:dyDescent="0.25">
      <c r="A831" s="1">
        <v>1.0069444444444444E-3</v>
      </c>
      <c r="B831" t="s">
        <v>9</v>
      </c>
      <c r="C831">
        <v>672</v>
      </c>
      <c r="D831">
        <v>0.910043716</v>
      </c>
      <c r="E831">
        <v>0.15437603</v>
      </c>
      <c r="F831">
        <v>0</v>
      </c>
      <c r="G831">
        <v>4</v>
      </c>
      <c r="H831">
        <v>5</v>
      </c>
      <c r="I831">
        <v>45</v>
      </c>
    </row>
    <row r="832" spans="1:9" x14ac:dyDescent="0.25">
      <c r="A832" s="1">
        <v>1.1574074074074073E-3</v>
      </c>
      <c r="B832" t="s">
        <v>9</v>
      </c>
      <c r="C832">
        <v>672</v>
      </c>
      <c r="D832">
        <v>0.85413455999999999</v>
      </c>
      <c r="E832">
        <v>5.5909157000000001E-2</v>
      </c>
      <c r="F832">
        <v>0</v>
      </c>
      <c r="G832">
        <v>4</v>
      </c>
      <c r="H832">
        <v>5</v>
      </c>
      <c r="I832">
        <v>45</v>
      </c>
    </row>
    <row r="833" spans="1:9" x14ac:dyDescent="0.25">
      <c r="A833" s="1">
        <v>1.3078703703703705E-3</v>
      </c>
      <c r="B833" t="s">
        <v>9</v>
      </c>
      <c r="C833">
        <v>720</v>
      </c>
      <c r="D833">
        <v>1.5394687650000001</v>
      </c>
      <c r="E833">
        <v>0.68533420599999995</v>
      </c>
      <c r="F833">
        <v>0</v>
      </c>
      <c r="G833">
        <v>4</v>
      </c>
      <c r="H833">
        <v>5</v>
      </c>
      <c r="I833">
        <v>45</v>
      </c>
    </row>
    <row r="834" spans="1:9" x14ac:dyDescent="0.25">
      <c r="A834" s="1">
        <v>1.4583333333333334E-3</v>
      </c>
      <c r="B834" t="s">
        <v>9</v>
      </c>
      <c r="C834">
        <v>672</v>
      </c>
      <c r="D834">
        <v>1.299023628</v>
      </c>
      <c r="E834">
        <v>0.240445137</v>
      </c>
      <c r="F834">
        <v>0</v>
      </c>
      <c r="G834">
        <v>4</v>
      </c>
      <c r="H834">
        <v>5</v>
      </c>
      <c r="I834">
        <v>45</v>
      </c>
    </row>
    <row r="835" spans="1:9" x14ac:dyDescent="0.25">
      <c r="A835" s="1">
        <v>1.6087962962962963E-3</v>
      </c>
      <c r="B835" t="s">
        <v>9</v>
      </c>
      <c r="C835">
        <v>16763</v>
      </c>
      <c r="D835">
        <v>1.132369041</v>
      </c>
      <c r="E835">
        <v>0.16665458699999999</v>
      </c>
      <c r="F835">
        <v>0</v>
      </c>
      <c r="G835">
        <v>4</v>
      </c>
      <c r="H835">
        <v>5</v>
      </c>
      <c r="I835">
        <v>45</v>
      </c>
    </row>
    <row r="836" spans="1:9" x14ac:dyDescent="0.25">
      <c r="A836" s="1">
        <v>1.7592592592592592E-3</v>
      </c>
      <c r="B836" t="s">
        <v>9</v>
      </c>
      <c r="C836">
        <v>51003</v>
      </c>
      <c r="D836">
        <v>0.95343589799999995</v>
      </c>
      <c r="E836">
        <v>0.17893314399999999</v>
      </c>
      <c r="F836">
        <v>0</v>
      </c>
      <c r="G836">
        <v>4</v>
      </c>
      <c r="H836">
        <v>5</v>
      </c>
      <c r="I836">
        <v>45</v>
      </c>
    </row>
    <row r="837" spans="1:9" x14ac:dyDescent="0.25">
      <c r="A837" s="1">
        <v>1.9097222222222222E-3</v>
      </c>
      <c r="B837" t="s">
        <v>9</v>
      </c>
      <c r="C837">
        <v>77678</v>
      </c>
      <c r="D837">
        <v>12.688398360000001</v>
      </c>
      <c r="E837">
        <v>11.73496246</v>
      </c>
      <c r="F837">
        <v>0</v>
      </c>
      <c r="G837">
        <v>4</v>
      </c>
      <c r="H837">
        <v>5</v>
      </c>
      <c r="I837">
        <v>45</v>
      </c>
    </row>
    <row r="838" spans="1:9" x14ac:dyDescent="0.25">
      <c r="A838" s="1">
        <v>2.0601851851851853E-3</v>
      </c>
      <c r="B838" t="s">
        <v>9</v>
      </c>
      <c r="C838">
        <v>163601</v>
      </c>
      <c r="D838">
        <v>1.263976097</v>
      </c>
      <c r="E838">
        <v>11.42442226</v>
      </c>
      <c r="F838">
        <v>0</v>
      </c>
      <c r="G838">
        <v>4</v>
      </c>
      <c r="H838">
        <v>5</v>
      </c>
      <c r="I838">
        <v>45</v>
      </c>
    </row>
    <row r="839" spans="1:9" x14ac:dyDescent="0.25">
      <c r="A839" s="1">
        <v>2.2106481481481478E-3</v>
      </c>
      <c r="B839" t="s">
        <v>9</v>
      </c>
      <c r="C839">
        <v>175644</v>
      </c>
      <c r="D839">
        <v>0</v>
      </c>
      <c r="E839">
        <v>1.263976097</v>
      </c>
      <c r="F839">
        <v>0</v>
      </c>
      <c r="G839">
        <v>4</v>
      </c>
      <c r="H839">
        <v>5</v>
      </c>
      <c r="I839">
        <v>45</v>
      </c>
    </row>
    <row r="840" spans="1:9" x14ac:dyDescent="0.25">
      <c r="A840" s="1">
        <v>2.3622685185185188E-3</v>
      </c>
      <c r="B840" t="s">
        <v>9</v>
      </c>
      <c r="C840">
        <v>142454</v>
      </c>
      <c r="D840">
        <v>1.570463181</v>
      </c>
      <c r="E840">
        <v>1.570463181</v>
      </c>
      <c r="F840">
        <v>0</v>
      </c>
      <c r="G840">
        <v>4</v>
      </c>
      <c r="H840">
        <v>5</v>
      </c>
      <c r="I840">
        <v>45</v>
      </c>
    </row>
    <row r="841" spans="1:9" x14ac:dyDescent="0.25">
      <c r="A841" s="1">
        <v>2.5127314814814812E-3</v>
      </c>
      <c r="B841" t="s">
        <v>9</v>
      </c>
      <c r="C841">
        <v>151006</v>
      </c>
      <c r="D841">
        <v>0</v>
      </c>
      <c r="E841">
        <v>1.570463181</v>
      </c>
      <c r="F841">
        <v>0</v>
      </c>
      <c r="G841">
        <v>4</v>
      </c>
      <c r="H841">
        <v>5</v>
      </c>
      <c r="I841">
        <v>45</v>
      </c>
    </row>
    <row r="842" spans="1:9" x14ac:dyDescent="0.25">
      <c r="A842" s="1">
        <v>2.6631944444444442E-3</v>
      </c>
      <c r="B842" t="s">
        <v>9</v>
      </c>
      <c r="C842">
        <v>188107</v>
      </c>
      <c r="D842">
        <v>1.164078712</v>
      </c>
      <c r="E842">
        <v>1.164078712</v>
      </c>
      <c r="F842">
        <v>0</v>
      </c>
      <c r="G842">
        <v>4</v>
      </c>
      <c r="H842">
        <v>5</v>
      </c>
      <c r="I842">
        <v>45</v>
      </c>
    </row>
    <row r="843" spans="1:9" x14ac:dyDescent="0.25">
      <c r="A843" s="1">
        <v>2.8136574074074075E-3</v>
      </c>
      <c r="B843" t="s">
        <v>9</v>
      </c>
      <c r="C843">
        <v>161680</v>
      </c>
      <c r="D843">
        <v>1.6707181929999999</v>
      </c>
      <c r="E843">
        <v>0.506639481</v>
      </c>
      <c r="F843">
        <v>0</v>
      </c>
      <c r="G843">
        <v>4</v>
      </c>
      <c r="H843">
        <v>5</v>
      </c>
      <c r="I843">
        <v>45</v>
      </c>
    </row>
    <row r="844" spans="1:9" x14ac:dyDescent="0.25">
      <c r="A844" s="1">
        <v>2.9641203703703704E-3</v>
      </c>
      <c r="B844" t="s">
        <v>9</v>
      </c>
      <c r="C844">
        <v>162896</v>
      </c>
      <c r="D844">
        <v>0.96857547799999999</v>
      </c>
      <c r="E844">
        <v>0.70214271500000003</v>
      </c>
      <c r="F844">
        <v>0</v>
      </c>
      <c r="G844">
        <v>4</v>
      </c>
      <c r="H844">
        <v>5</v>
      </c>
      <c r="I844">
        <v>45</v>
      </c>
    </row>
    <row r="845" spans="1:9" x14ac:dyDescent="0.25">
      <c r="A845" s="1">
        <v>3.1145833333333338E-3</v>
      </c>
      <c r="B845" t="s">
        <v>9</v>
      </c>
      <c r="C845">
        <v>238016</v>
      </c>
      <c r="D845">
        <v>1.264095306</v>
      </c>
      <c r="E845">
        <v>0.29551982900000001</v>
      </c>
      <c r="F845">
        <v>0</v>
      </c>
      <c r="G845">
        <v>4</v>
      </c>
      <c r="H845">
        <v>5</v>
      </c>
      <c r="I845">
        <v>45</v>
      </c>
    </row>
    <row r="846" spans="1:9" x14ac:dyDescent="0.25">
      <c r="A846" s="1">
        <v>3.2650462962962958E-3</v>
      </c>
      <c r="B846" t="s">
        <v>9</v>
      </c>
      <c r="C846">
        <v>239443</v>
      </c>
      <c r="D846">
        <v>0</v>
      </c>
      <c r="E846">
        <v>1.264095306</v>
      </c>
      <c r="F846">
        <v>0</v>
      </c>
      <c r="G846">
        <v>4</v>
      </c>
      <c r="H846">
        <v>5</v>
      </c>
      <c r="I846">
        <v>45</v>
      </c>
    </row>
    <row r="847" spans="1:9" x14ac:dyDescent="0.25">
      <c r="A847" s="1">
        <v>3.4155092592592588E-3</v>
      </c>
      <c r="B847" t="s">
        <v>9</v>
      </c>
      <c r="C847">
        <v>393081</v>
      </c>
      <c r="D847">
        <v>0</v>
      </c>
      <c r="E847">
        <v>0</v>
      </c>
      <c r="F847">
        <v>0</v>
      </c>
      <c r="G847">
        <v>4</v>
      </c>
      <c r="H847">
        <v>5</v>
      </c>
      <c r="I847">
        <v>45</v>
      </c>
    </row>
    <row r="848" spans="1:9" x14ac:dyDescent="0.25">
      <c r="A848" s="1">
        <v>3.5659722222222221E-3</v>
      </c>
      <c r="B848" t="s">
        <v>9</v>
      </c>
      <c r="C848">
        <v>705</v>
      </c>
      <c r="D848">
        <v>0</v>
      </c>
      <c r="E848">
        <v>0</v>
      </c>
      <c r="F848">
        <v>0</v>
      </c>
      <c r="G848">
        <v>4</v>
      </c>
      <c r="H848">
        <v>5</v>
      </c>
      <c r="I848">
        <v>45</v>
      </c>
    </row>
    <row r="849" spans="1:9" x14ac:dyDescent="0.25">
      <c r="A849" s="1">
        <v>3.716435185185185E-3</v>
      </c>
      <c r="B849" t="s">
        <v>9</v>
      </c>
      <c r="C849">
        <v>720</v>
      </c>
      <c r="D849">
        <v>0</v>
      </c>
      <c r="E849">
        <v>0</v>
      </c>
      <c r="F849">
        <v>0</v>
      </c>
      <c r="G849">
        <v>4</v>
      </c>
      <c r="H849">
        <v>5</v>
      </c>
      <c r="I849">
        <v>45</v>
      </c>
    </row>
    <row r="850" spans="1:9" x14ac:dyDescent="0.25">
      <c r="A850" s="1">
        <v>3.8668981481481484E-3</v>
      </c>
      <c r="B850" t="s">
        <v>9</v>
      </c>
      <c r="C850">
        <v>672</v>
      </c>
      <c r="D850">
        <v>0</v>
      </c>
      <c r="E850">
        <v>0</v>
      </c>
      <c r="F850">
        <v>0</v>
      </c>
      <c r="G850">
        <v>4</v>
      </c>
      <c r="H850">
        <v>5</v>
      </c>
      <c r="I850">
        <v>45</v>
      </c>
    </row>
    <row r="851" spans="1:9" x14ac:dyDescent="0.25">
      <c r="A851" s="1">
        <v>4.0185185185185194E-3</v>
      </c>
      <c r="B851" t="s">
        <v>9</v>
      </c>
      <c r="C851">
        <v>720</v>
      </c>
      <c r="D851">
        <v>0</v>
      </c>
      <c r="E851">
        <v>0</v>
      </c>
      <c r="F851">
        <v>0</v>
      </c>
      <c r="G851">
        <v>4</v>
      </c>
      <c r="H851">
        <v>5</v>
      </c>
      <c r="I851">
        <v>45</v>
      </c>
    </row>
    <row r="852" spans="1:9" x14ac:dyDescent="0.25">
      <c r="A852" s="1">
        <v>4.168981481481481E-3</v>
      </c>
      <c r="B852" t="s">
        <v>9</v>
      </c>
      <c r="C852">
        <v>23862</v>
      </c>
      <c r="D852">
        <v>0</v>
      </c>
      <c r="E852">
        <v>0</v>
      </c>
      <c r="F852">
        <v>0</v>
      </c>
      <c r="G852">
        <v>4</v>
      </c>
      <c r="H852">
        <v>5</v>
      </c>
      <c r="I852">
        <v>45</v>
      </c>
    </row>
    <row r="853" spans="1:9" x14ac:dyDescent="0.25">
      <c r="A853" s="1">
        <v>4.3194444444444443E-3</v>
      </c>
      <c r="B853" t="s">
        <v>9</v>
      </c>
      <c r="C853">
        <v>87004</v>
      </c>
      <c r="D853">
        <v>0</v>
      </c>
      <c r="E853">
        <v>0</v>
      </c>
      <c r="F853">
        <v>0</v>
      </c>
      <c r="G853">
        <v>4</v>
      </c>
      <c r="H853">
        <v>5</v>
      </c>
      <c r="I853">
        <v>45</v>
      </c>
    </row>
    <row r="854" spans="1:9" x14ac:dyDescent="0.25">
      <c r="A854" s="1">
        <v>4.4699074074074077E-3</v>
      </c>
      <c r="B854" t="s">
        <v>9</v>
      </c>
      <c r="C854">
        <v>127568</v>
      </c>
      <c r="D854">
        <v>0</v>
      </c>
      <c r="E854">
        <v>0</v>
      </c>
      <c r="F854">
        <v>0</v>
      </c>
      <c r="G854">
        <v>4</v>
      </c>
      <c r="H854">
        <v>5</v>
      </c>
      <c r="I854">
        <v>45</v>
      </c>
    </row>
    <row r="855" spans="1:9" x14ac:dyDescent="0.25">
      <c r="A855" s="1">
        <v>4.6203703703703702E-3</v>
      </c>
      <c r="B855" t="s">
        <v>9</v>
      </c>
      <c r="C855">
        <v>250401</v>
      </c>
      <c r="D855">
        <v>0</v>
      </c>
      <c r="E855">
        <v>0</v>
      </c>
      <c r="F855">
        <v>0</v>
      </c>
      <c r="G855">
        <v>4</v>
      </c>
      <c r="H855">
        <v>5</v>
      </c>
      <c r="I855">
        <v>45</v>
      </c>
    </row>
    <row r="856" spans="1:9" x14ac:dyDescent="0.25">
      <c r="A856" s="1">
        <v>4.7708333333333335E-3</v>
      </c>
      <c r="B856" t="s">
        <v>9</v>
      </c>
      <c r="C856">
        <v>289827</v>
      </c>
      <c r="D856">
        <v>1.457571983</v>
      </c>
      <c r="E856">
        <v>1.457571983</v>
      </c>
      <c r="F856">
        <v>0</v>
      </c>
      <c r="G856">
        <v>4</v>
      </c>
      <c r="H856">
        <v>5</v>
      </c>
      <c r="I856">
        <v>45</v>
      </c>
    </row>
    <row r="857" spans="1:9" x14ac:dyDescent="0.25">
      <c r="A857" s="1">
        <v>4.921296296296296E-3</v>
      </c>
      <c r="B857" t="s">
        <v>9</v>
      </c>
      <c r="C857">
        <v>222907</v>
      </c>
      <c r="D857">
        <v>0.58805942499999997</v>
      </c>
      <c r="E857">
        <v>0.86951255800000005</v>
      </c>
      <c r="F857">
        <v>0</v>
      </c>
      <c r="G857">
        <v>4</v>
      </c>
      <c r="H857">
        <v>5</v>
      </c>
      <c r="I857">
        <v>45</v>
      </c>
    </row>
    <row r="858" spans="1:9" x14ac:dyDescent="0.25">
      <c r="A858" s="1">
        <v>5.0717592592592594E-3</v>
      </c>
      <c r="B858" t="s">
        <v>9</v>
      </c>
      <c r="C858">
        <v>345262</v>
      </c>
      <c r="D858">
        <v>1.1874437330000001</v>
      </c>
      <c r="E858">
        <v>0.59938430799999998</v>
      </c>
      <c r="F858">
        <v>0</v>
      </c>
      <c r="G858">
        <v>4</v>
      </c>
      <c r="H858">
        <v>5</v>
      </c>
      <c r="I858">
        <v>45</v>
      </c>
    </row>
    <row r="859" spans="1:9" x14ac:dyDescent="0.25">
      <c r="A859" s="1">
        <v>5.2222222222222218E-3</v>
      </c>
      <c r="B859" t="s">
        <v>9</v>
      </c>
      <c r="C859">
        <v>312038</v>
      </c>
      <c r="D859">
        <v>1.3937950130000001</v>
      </c>
      <c r="E859">
        <v>0.20635128</v>
      </c>
      <c r="F859">
        <v>0</v>
      </c>
      <c r="G859">
        <v>4</v>
      </c>
      <c r="H859">
        <v>5</v>
      </c>
      <c r="I859">
        <v>45</v>
      </c>
    </row>
    <row r="860" spans="1:9" x14ac:dyDescent="0.25">
      <c r="A860" s="1">
        <v>5.3726851851851852E-3</v>
      </c>
      <c r="B860" t="s">
        <v>9</v>
      </c>
      <c r="C860">
        <v>292892</v>
      </c>
      <c r="D860">
        <v>10.55896282</v>
      </c>
      <c r="E860">
        <v>9.1651678089999997</v>
      </c>
      <c r="F860">
        <v>0</v>
      </c>
      <c r="G860">
        <v>4</v>
      </c>
      <c r="H860">
        <v>5</v>
      </c>
      <c r="I860">
        <v>45</v>
      </c>
    </row>
    <row r="861" spans="1:9" x14ac:dyDescent="0.25">
      <c r="A861" s="1">
        <v>5.5231481481481486E-3</v>
      </c>
      <c r="B861" t="s">
        <v>9</v>
      </c>
      <c r="C861">
        <v>269505</v>
      </c>
      <c r="D861">
        <v>0.895023346</v>
      </c>
      <c r="E861">
        <v>9.6639394759999995</v>
      </c>
      <c r="F861">
        <v>0</v>
      </c>
      <c r="G861">
        <v>4</v>
      </c>
      <c r="H861">
        <v>5</v>
      </c>
      <c r="I861">
        <v>45</v>
      </c>
    </row>
    <row r="862" spans="1:9" x14ac:dyDescent="0.25">
      <c r="A862" s="1">
        <v>5.673611111111111E-3</v>
      </c>
      <c r="B862" t="s">
        <v>9</v>
      </c>
      <c r="C862">
        <v>323699</v>
      </c>
      <c r="D862">
        <v>1.1070966719999999</v>
      </c>
      <c r="E862">
        <v>0.21207332600000001</v>
      </c>
      <c r="F862">
        <v>0</v>
      </c>
      <c r="G862">
        <v>4</v>
      </c>
      <c r="H862">
        <v>5</v>
      </c>
      <c r="I862">
        <v>45</v>
      </c>
    </row>
    <row r="863" spans="1:9" x14ac:dyDescent="0.25">
      <c r="A863" s="1">
        <v>5.8240740740740744E-3</v>
      </c>
      <c r="B863" t="s">
        <v>9</v>
      </c>
      <c r="C863">
        <v>260284</v>
      </c>
      <c r="D863">
        <v>1.2540817259999999</v>
      </c>
      <c r="E863">
        <v>0.146985054</v>
      </c>
      <c r="F863">
        <v>0</v>
      </c>
      <c r="G863">
        <v>4</v>
      </c>
      <c r="H863">
        <v>5</v>
      </c>
      <c r="I863">
        <v>45</v>
      </c>
    </row>
    <row r="864" spans="1:9" x14ac:dyDescent="0.25">
      <c r="A864" s="1">
        <v>5.9745370370370377E-3</v>
      </c>
      <c r="B864" t="s">
        <v>9</v>
      </c>
      <c r="C864">
        <v>490524</v>
      </c>
      <c r="D864">
        <v>1.2714862819999999</v>
      </c>
      <c r="E864">
        <v>1.7404556000000002E-2</v>
      </c>
      <c r="F864">
        <v>0</v>
      </c>
      <c r="G864">
        <v>4</v>
      </c>
      <c r="H864">
        <v>5</v>
      </c>
      <c r="I864">
        <v>45</v>
      </c>
    </row>
    <row r="865" spans="1:9" x14ac:dyDescent="0.25">
      <c r="A865" s="1">
        <v>6.1249999999999994E-3</v>
      </c>
      <c r="B865" t="s">
        <v>9</v>
      </c>
      <c r="C865">
        <v>341235</v>
      </c>
      <c r="D865">
        <v>1.1978149410000001</v>
      </c>
      <c r="E865">
        <v>7.3671341000000001E-2</v>
      </c>
      <c r="F865">
        <v>0</v>
      </c>
      <c r="G865">
        <v>4</v>
      </c>
      <c r="H865">
        <v>5</v>
      </c>
      <c r="I865">
        <v>45</v>
      </c>
    </row>
    <row r="866" spans="1:9" x14ac:dyDescent="0.25">
      <c r="A866" s="1">
        <v>6.2754629629629627E-3</v>
      </c>
      <c r="B866" t="s">
        <v>9</v>
      </c>
      <c r="C866">
        <v>319332</v>
      </c>
      <c r="D866">
        <v>1.403927803</v>
      </c>
      <c r="E866">
        <v>0.20611286200000001</v>
      </c>
      <c r="F866">
        <v>0</v>
      </c>
      <c r="G866">
        <v>4</v>
      </c>
      <c r="H866">
        <v>5</v>
      </c>
      <c r="I866">
        <v>45</v>
      </c>
    </row>
    <row r="867" spans="1:9" x14ac:dyDescent="0.25">
      <c r="A867" s="1">
        <v>6.4259259259259261E-3</v>
      </c>
      <c r="B867" t="s">
        <v>9</v>
      </c>
      <c r="C867">
        <v>293131</v>
      </c>
      <c r="D867">
        <v>11.02256775</v>
      </c>
      <c r="E867">
        <v>9.6186399460000001</v>
      </c>
      <c r="F867">
        <v>0</v>
      </c>
      <c r="G867">
        <v>4</v>
      </c>
      <c r="H867">
        <v>5</v>
      </c>
      <c r="I867">
        <v>45</v>
      </c>
    </row>
    <row r="868" spans="1:9" x14ac:dyDescent="0.25">
      <c r="A868" s="1">
        <v>6.5763888888888894E-3</v>
      </c>
      <c r="B868" t="s">
        <v>9</v>
      </c>
      <c r="C868">
        <v>513120</v>
      </c>
      <c r="D868">
        <v>60.779571529999998</v>
      </c>
      <c r="E868">
        <v>49.757003779999998</v>
      </c>
      <c r="F868">
        <v>0</v>
      </c>
      <c r="G868">
        <v>4</v>
      </c>
      <c r="H868">
        <v>5</v>
      </c>
      <c r="I868">
        <v>45</v>
      </c>
    </row>
    <row r="869" spans="1:9" x14ac:dyDescent="0.25">
      <c r="A869" s="1">
        <v>6.7268518518518519E-3</v>
      </c>
      <c r="B869" t="s">
        <v>9</v>
      </c>
      <c r="C869">
        <v>554188</v>
      </c>
      <c r="D869">
        <v>167.999506</v>
      </c>
      <c r="E869">
        <v>107.21993449999999</v>
      </c>
      <c r="F869">
        <v>0</v>
      </c>
      <c r="G869">
        <v>4</v>
      </c>
      <c r="H869">
        <v>5</v>
      </c>
      <c r="I869">
        <v>45</v>
      </c>
    </row>
    <row r="870" spans="1:9" x14ac:dyDescent="0.25">
      <c r="A870" s="1">
        <v>6.8773148148148153E-3</v>
      </c>
      <c r="B870" t="s">
        <v>9</v>
      </c>
      <c r="C870">
        <v>325598</v>
      </c>
      <c r="D870">
        <v>0</v>
      </c>
      <c r="E870">
        <v>167.999506</v>
      </c>
      <c r="F870">
        <v>0</v>
      </c>
      <c r="G870">
        <v>4</v>
      </c>
      <c r="H870">
        <v>5</v>
      </c>
      <c r="I870">
        <v>45</v>
      </c>
    </row>
    <row r="871" spans="1:9" x14ac:dyDescent="0.25">
      <c r="A871" s="1">
        <v>7.0277777777777778E-3</v>
      </c>
      <c r="B871" t="s">
        <v>9</v>
      </c>
      <c r="C871">
        <v>672</v>
      </c>
      <c r="D871">
        <v>0</v>
      </c>
      <c r="E871">
        <v>0</v>
      </c>
      <c r="F871">
        <v>0</v>
      </c>
      <c r="G871">
        <v>4</v>
      </c>
      <c r="H871">
        <v>5</v>
      </c>
      <c r="I871">
        <v>45</v>
      </c>
    </row>
    <row r="872" spans="1:9" x14ac:dyDescent="0.25">
      <c r="A872" s="1">
        <v>7.1782407407407411E-3</v>
      </c>
      <c r="B872" t="s">
        <v>9</v>
      </c>
      <c r="C872">
        <v>29619</v>
      </c>
      <c r="D872">
        <v>1.2750625609999999</v>
      </c>
      <c r="E872">
        <v>1.2750625609999999</v>
      </c>
      <c r="F872">
        <v>0</v>
      </c>
      <c r="G872">
        <v>4</v>
      </c>
      <c r="H872">
        <v>5</v>
      </c>
      <c r="I872">
        <v>45</v>
      </c>
    </row>
    <row r="873" spans="1:9" x14ac:dyDescent="0.25">
      <c r="A873" s="1">
        <v>7.3287037037037027E-3</v>
      </c>
      <c r="B873" t="s">
        <v>9</v>
      </c>
      <c r="C873">
        <v>113910</v>
      </c>
      <c r="D873">
        <v>9.6160173419999992</v>
      </c>
      <c r="E873">
        <v>8.3409547810000007</v>
      </c>
      <c r="F873">
        <v>0</v>
      </c>
      <c r="G873">
        <v>4</v>
      </c>
      <c r="H873">
        <v>5</v>
      </c>
      <c r="I873">
        <v>45</v>
      </c>
    </row>
    <row r="874" spans="1:9" x14ac:dyDescent="0.25">
      <c r="A874" s="1">
        <v>7.4791666666666661E-3</v>
      </c>
      <c r="B874" t="s">
        <v>9</v>
      </c>
      <c r="C874">
        <v>137001</v>
      </c>
      <c r="D874">
        <v>0</v>
      </c>
      <c r="E874">
        <v>9.6160173419999992</v>
      </c>
      <c r="F874">
        <v>0</v>
      </c>
      <c r="G874">
        <v>4</v>
      </c>
      <c r="H874">
        <v>5</v>
      </c>
      <c r="I874">
        <v>45</v>
      </c>
    </row>
    <row r="875" spans="1:9" x14ac:dyDescent="0.25">
      <c r="A875" s="1">
        <v>7.6296296296296294E-3</v>
      </c>
      <c r="B875" t="s">
        <v>9</v>
      </c>
      <c r="C875">
        <v>257011</v>
      </c>
      <c r="D875">
        <v>1.5110969540000001</v>
      </c>
      <c r="E875">
        <v>1.5110969540000001</v>
      </c>
      <c r="F875">
        <v>0</v>
      </c>
      <c r="G875">
        <v>4</v>
      </c>
      <c r="H875">
        <v>5</v>
      </c>
      <c r="I875">
        <v>45</v>
      </c>
    </row>
    <row r="876" spans="1:9" x14ac:dyDescent="0.25">
      <c r="A876" s="1">
        <v>7.7800925925925919E-3</v>
      </c>
      <c r="B876" t="s">
        <v>9</v>
      </c>
      <c r="C876">
        <v>320891</v>
      </c>
      <c r="D876">
        <v>0.90742111199999997</v>
      </c>
      <c r="E876">
        <v>0.60367584200000002</v>
      </c>
      <c r="F876">
        <v>0</v>
      </c>
      <c r="G876">
        <v>4</v>
      </c>
      <c r="H876">
        <v>5</v>
      </c>
      <c r="I876">
        <v>45</v>
      </c>
    </row>
    <row r="877" spans="1:9" x14ac:dyDescent="0.25">
      <c r="A877" s="1">
        <v>7.9305555555555553E-3</v>
      </c>
      <c r="B877" t="s">
        <v>9</v>
      </c>
      <c r="C877">
        <v>343739</v>
      </c>
      <c r="D877">
        <v>1.1348724370000001</v>
      </c>
      <c r="E877">
        <v>0.22745132400000001</v>
      </c>
      <c r="F877">
        <v>0</v>
      </c>
      <c r="G877">
        <v>4</v>
      </c>
      <c r="H877">
        <v>5</v>
      </c>
      <c r="I877">
        <v>45</v>
      </c>
    </row>
    <row r="878" spans="1:9" x14ac:dyDescent="0.25">
      <c r="A878" s="1">
        <v>8.0810185185185186E-3</v>
      </c>
      <c r="B878" t="s">
        <v>9</v>
      </c>
      <c r="C878">
        <v>243225</v>
      </c>
      <c r="D878">
        <v>1.2224912640000001</v>
      </c>
      <c r="E878">
        <v>8.7618827999999996E-2</v>
      </c>
      <c r="F878">
        <v>0</v>
      </c>
      <c r="G878">
        <v>4</v>
      </c>
      <c r="H878">
        <v>5</v>
      </c>
      <c r="I878">
        <v>45</v>
      </c>
    </row>
    <row r="879" spans="1:9" x14ac:dyDescent="0.25">
      <c r="A879" s="1">
        <v>8.231481481481482E-3</v>
      </c>
      <c r="B879" t="s">
        <v>9</v>
      </c>
      <c r="C879">
        <v>341496</v>
      </c>
      <c r="D879">
        <v>0</v>
      </c>
      <c r="E879">
        <v>1.2224912640000001</v>
      </c>
      <c r="F879">
        <v>0</v>
      </c>
      <c r="G879">
        <v>4</v>
      </c>
      <c r="H879">
        <v>5</v>
      </c>
      <c r="I879">
        <v>45</v>
      </c>
    </row>
    <row r="880" spans="1:9" x14ac:dyDescent="0.25">
      <c r="A880" s="1">
        <v>8.3819444444444436E-3</v>
      </c>
      <c r="B880" t="s">
        <v>9</v>
      </c>
      <c r="C880">
        <v>302592</v>
      </c>
      <c r="D880">
        <v>1.243948936</v>
      </c>
      <c r="E880">
        <v>1.243948936</v>
      </c>
      <c r="F880">
        <v>0</v>
      </c>
      <c r="G880">
        <v>4</v>
      </c>
      <c r="H880">
        <v>5</v>
      </c>
      <c r="I880">
        <v>45</v>
      </c>
    </row>
    <row r="881" spans="1:9" x14ac:dyDescent="0.25">
      <c r="A881" s="1">
        <v>8.532407407407407E-3</v>
      </c>
      <c r="B881" t="s">
        <v>9</v>
      </c>
      <c r="C881">
        <v>301769</v>
      </c>
      <c r="D881">
        <v>1.1320114139999999</v>
      </c>
      <c r="E881">
        <v>0.111937523</v>
      </c>
      <c r="F881">
        <v>0</v>
      </c>
      <c r="G881">
        <v>4</v>
      </c>
      <c r="H881">
        <v>5</v>
      </c>
      <c r="I881">
        <v>45</v>
      </c>
    </row>
    <row r="882" spans="1:9" x14ac:dyDescent="0.25">
      <c r="A882" s="1">
        <v>8.6828703703703703E-3</v>
      </c>
      <c r="B882" t="s">
        <v>9</v>
      </c>
      <c r="C882">
        <v>253483</v>
      </c>
      <c r="D882">
        <v>1.254916191</v>
      </c>
      <c r="E882">
        <v>0.12290477800000001</v>
      </c>
      <c r="F882">
        <v>0</v>
      </c>
      <c r="G882">
        <v>4</v>
      </c>
      <c r="H882">
        <v>5</v>
      </c>
      <c r="I882">
        <v>45</v>
      </c>
    </row>
    <row r="883" spans="1:9" x14ac:dyDescent="0.25">
      <c r="A883" s="1">
        <v>8.8333333333333337E-3</v>
      </c>
      <c r="B883" t="s">
        <v>9</v>
      </c>
      <c r="C883">
        <v>292630</v>
      </c>
      <c r="D883">
        <v>1.2928247450000001</v>
      </c>
      <c r="E883">
        <v>3.7908553999999997E-2</v>
      </c>
      <c r="F883">
        <v>0</v>
      </c>
      <c r="G883">
        <v>4</v>
      </c>
      <c r="H883">
        <v>5</v>
      </c>
      <c r="I883">
        <v>45</v>
      </c>
    </row>
    <row r="884" spans="1:9" x14ac:dyDescent="0.25">
      <c r="A884" s="1">
        <v>8.983796296296297E-3</v>
      </c>
      <c r="B884" t="s">
        <v>9</v>
      </c>
      <c r="C884">
        <v>292856</v>
      </c>
      <c r="D884">
        <v>7.0141553879999998</v>
      </c>
      <c r="E884">
        <v>5.7213306429999999</v>
      </c>
      <c r="F884">
        <v>0</v>
      </c>
      <c r="G884">
        <v>4</v>
      </c>
      <c r="H884">
        <v>5</v>
      </c>
      <c r="I884">
        <v>45</v>
      </c>
    </row>
    <row r="885" spans="1:9" x14ac:dyDescent="0.25">
      <c r="A885" s="1">
        <v>9.1342592592592586E-3</v>
      </c>
      <c r="B885" t="s">
        <v>9</v>
      </c>
      <c r="C885">
        <v>269731</v>
      </c>
      <c r="D885">
        <v>11.809587479999999</v>
      </c>
      <c r="E885">
        <v>4.7954320910000003</v>
      </c>
      <c r="F885">
        <v>0</v>
      </c>
      <c r="G885">
        <v>4</v>
      </c>
      <c r="H885">
        <v>5</v>
      </c>
      <c r="I885">
        <v>45</v>
      </c>
    </row>
    <row r="886" spans="1:9" x14ac:dyDescent="0.25">
      <c r="A886" s="1">
        <v>9.284722222222222E-3</v>
      </c>
      <c r="B886" t="s">
        <v>9</v>
      </c>
      <c r="C886">
        <v>292049</v>
      </c>
      <c r="D886">
        <v>1.1605024340000001</v>
      </c>
      <c r="E886">
        <v>10.649085039999999</v>
      </c>
      <c r="F886">
        <v>0</v>
      </c>
      <c r="G886">
        <v>4</v>
      </c>
      <c r="H886">
        <v>5</v>
      </c>
      <c r="I886">
        <v>45</v>
      </c>
    </row>
    <row r="887" spans="1:9" x14ac:dyDescent="0.25">
      <c r="A887" s="1">
        <v>9.4351851851851836E-3</v>
      </c>
      <c r="B887" t="s">
        <v>9</v>
      </c>
      <c r="C887">
        <v>350769</v>
      </c>
      <c r="D887">
        <v>1.8883943560000001</v>
      </c>
      <c r="E887">
        <v>0.72789192199999997</v>
      </c>
      <c r="F887">
        <v>0</v>
      </c>
      <c r="G887">
        <v>4</v>
      </c>
      <c r="H887">
        <v>5</v>
      </c>
      <c r="I887">
        <v>45</v>
      </c>
    </row>
    <row r="888" spans="1:9" x14ac:dyDescent="0.25">
      <c r="A888" s="1">
        <v>9.585648148148147E-3</v>
      </c>
      <c r="B888" t="s">
        <v>9</v>
      </c>
      <c r="C888">
        <v>392342</v>
      </c>
      <c r="D888">
        <v>0.96344947800000003</v>
      </c>
      <c r="E888">
        <v>0.92494487800000003</v>
      </c>
      <c r="F888">
        <v>0</v>
      </c>
      <c r="G888">
        <v>4</v>
      </c>
      <c r="H888">
        <v>5</v>
      </c>
      <c r="I888">
        <v>45</v>
      </c>
    </row>
    <row r="889" spans="1:9" x14ac:dyDescent="0.25">
      <c r="A889" s="1">
        <v>9.7372685185185184E-3</v>
      </c>
      <c r="B889" t="s">
        <v>9</v>
      </c>
      <c r="C889">
        <v>571491</v>
      </c>
      <c r="D889">
        <v>1.8279552459999999</v>
      </c>
      <c r="E889">
        <v>0.86450576800000001</v>
      </c>
      <c r="F889">
        <v>0</v>
      </c>
      <c r="G889">
        <v>4</v>
      </c>
      <c r="H889">
        <v>5</v>
      </c>
      <c r="I889">
        <v>45</v>
      </c>
    </row>
    <row r="890" spans="1:9" x14ac:dyDescent="0.25">
      <c r="A890" s="1">
        <v>9.8877314814814817E-3</v>
      </c>
      <c r="B890" t="s">
        <v>9</v>
      </c>
      <c r="C890">
        <v>370636</v>
      </c>
      <c r="D890">
        <v>1.1389255519999999</v>
      </c>
      <c r="E890">
        <v>0.68902969400000003</v>
      </c>
      <c r="F890">
        <v>0</v>
      </c>
      <c r="G890">
        <v>4</v>
      </c>
      <c r="H890">
        <v>5</v>
      </c>
      <c r="I890">
        <v>45</v>
      </c>
    </row>
    <row r="891" spans="1:9" x14ac:dyDescent="0.25">
      <c r="A891" s="1">
        <v>1.0038194444444445E-2</v>
      </c>
      <c r="B891" t="s">
        <v>9</v>
      </c>
      <c r="C891">
        <v>672</v>
      </c>
      <c r="D891">
        <v>1.237034798</v>
      </c>
      <c r="E891">
        <v>9.8109244999999998E-2</v>
      </c>
      <c r="F891">
        <v>0</v>
      </c>
      <c r="G891">
        <v>4</v>
      </c>
      <c r="H891">
        <v>5</v>
      </c>
      <c r="I891">
        <v>45</v>
      </c>
    </row>
    <row r="892" spans="1:9" x14ac:dyDescent="0.25">
      <c r="A892" s="1">
        <v>1.0188657407407408E-2</v>
      </c>
      <c r="B892" t="s">
        <v>9</v>
      </c>
      <c r="C892">
        <v>720</v>
      </c>
      <c r="D892">
        <v>22.939324379999999</v>
      </c>
      <c r="E892">
        <v>21.702289579999999</v>
      </c>
      <c r="F892">
        <v>0</v>
      </c>
      <c r="G892">
        <v>4</v>
      </c>
      <c r="H892">
        <v>5</v>
      </c>
      <c r="I892">
        <v>45</v>
      </c>
    </row>
    <row r="893" spans="1:9" x14ac:dyDescent="0.25">
      <c r="A893" s="1">
        <v>1.033912037037037E-2</v>
      </c>
      <c r="B893" t="s">
        <v>9</v>
      </c>
      <c r="C893">
        <v>672</v>
      </c>
      <c r="D893">
        <v>0.90599060099999995</v>
      </c>
      <c r="E893">
        <v>22.03333378</v>
      </c>
      <c r="F893">
        <v>0</v>
      </c>
      <c r="G893">
        <v>4</v>
      </c>
      <c r="H893">
        <v>5</v>
      </c>
      <c r="I893">
        <v>45</v>
      </c>
    </row>
    <row r="894" spans="1:9" x14ac:dyDescent="0.25">
      <c r="A894" s="1">
        <v>1.0489583333333335E-2</v>
      </c>
      <c r="B894" t="s">
        <v>9</v>
      </c>
      <c r="C894">
        <v>779</v>
      </c>
      <c r="D894">
        <v>1.3729333880000001</v>
      </c>
      <c r="E894">
        <v>0.46694278700000003</v>
      </c>
      <c r="F894">
        <v>0</v>
      </c>
      <c r="G894">
        <v>4</v>
      </c>
      <c r="H894">
        <v>5</v>
      </c>
      <c r="I894">
        <v>45</v>
      </c>
    </row>
    <row r="895" spans="1:9" x14ac:dyDescent="0.25">
      <c r="A895" s="1">
        <v>1.0640046296296295E-2</v>
      </c>
      <c r="B895" t="s">
        <v>9</v>
      </c>
      <c r="C895">
        <v>62140</v>
      </c>
      <c r="D895">
        <v>1.4480352400000001</v>
      </c>
      <c r="E895">
        <v>7.5101851999999997E-2</v>
      </c>
      <c r="F895">
        <v>0</v>
      </c>
      <c r="G895">
        <v>4</v>
      </c>
      <c r="H895">
        <v>5</v>
      </c>
      <c r="I895">
        <v>45</v>
      </c>
    </row>
    <row r="896" spans="1:9" x14ac:dyDescent="0.25">
      <c r="A896" s="1">
        <v>1.0790509259259258E-2</v>
      </c>
      <c r="B896" t="s">
        <v>9</v>
      </c>
      <c r="C896">
        <v>134862</v>
      </c>
      <c r="D896">
        <v>1.124382019</v>
      </c>
      <c r="E896">
        <v>0.32365322099999999</v>
      </c>
      <c r="F896">
        <v>0</v>
      </c>
      <c r="G896">
        <v>4</v>
      </c>
      <c r="H896">
        <v>5</v>
      </c>
      <c r="I896">
        <v>45</v>
      </c>
    </row>
    <row r="897" spans="1:9" x14ac:dyDescent="0.25">
      <c r="A897" s="1">
        <v>1.0940972222222222E-2</v>
      </c>
      <c r="B897" t="s">
        <v>9</v>
      </c>
      <c r="C897">
        <v>192918</v>
      </c>
      <c r="D897">
        <v>3.727674484</v>
      </c>
      <c r="E897">
        <v>2.603292465</v>
      </c>
      <c r="F897">
        <v>0</v>
      </c>
      <c r="G897">
        <v>4</v>
      </c>
      <c r="H897">
        <v>5</v>
      </c>
      <c r="I897">
        <v>45</v>
      </c>
    </row>
    <row r="898" spans="1:9" x14ac:dyDescent="0.25">
      <c r="A898" s="1">
        <v>1.1091435185185185E-2</v>
      </c>
      <c r="B898" t="s">
        <v>9</v>
      </c>
      <c r="C898">
        <v>263748</v>
      </c>
      <c r="D898">
        <v>1.2375116349999999</v>
      </c>
      <c r="E898">
        <v>2.4901628489999998</v>
      </c>
      <c r="F898">
        <v>0</v>
      </c>
      <c r="G898">
        <v>4</v>
      </c>
      <c r="H898">
        <v>5</v>
      </c>
      <c r="I898">
        <v>45</v>
      </c>
    </row>
    <row r="899" spans="1:9" x14ac:dyDescent="0.25">
      <c r="A899" s="1">
        <v>1.1241898148148147E-2</v>
      </c>
      <c r="B899" t="s">
        <v>9</v>
      </c>
      <c r="C899">
        <v>326798</v>
      </c>
      <c r="D899">
        <v>1.803994179</v>
      </c>
      <c r="E899">
        <v>0.56648254399999998</v>
      </c>
      <c r="F899">
        <v>0</v>
      </c>
      <c r="G899">
        <v>4</v>
      </c>
      <c r="H899">
        <v>5</v>
      </c>
      <c r="I899">
        <v>45</v>
      </c>
    </row>
    <row r="900" spans="1:9" x14ac:dyDescent="0.25">
      <c r="A900" s="1">
        <v>1.1392361111111112E-2</v>
      </c>
      <c r="B900" t="s">
        <v>9</v>
      </c>
      <c r="C900">
        <v>330924</v>
      </c>
      <c r="D900">
        <v>1.1793375020000001</v>
      </c>
      <c r="E900">
        <v>0.62465667700000005</v>
      </c>
      <c r="F900">
        <v>0</v>
      </c>
      <c r="G900">
        <v>4</v>
      </c>
      <c r="H900">
        <v>5</v>
      </c>
      <c r="I900">
        <v>45</v>
      </c>
    </row>
    <row r="901" spans="1:9" x14ac:dyDescent="0.25">
      <c r="A901" s="1">
        <v>1.1542824074074073E-2</v>
      </c>
      <c r="B901" t="s">
        <v>9</v>
      </c>
      <c r="C901">
        <v>217516</v>
      </c>
      <c r="D901">
        <v>1.4076232909999999</v>
      </c>
      <c r="E901">
        <v>0.22828578899999999</v>
      </c>
      <c r="F901">
        <v>0</v>
      </c>
      <c r="G901">
        <v>4</v>
      </c>
      <c r="H901">
        <v>5</v>
      </c>
      <c r="I901">
        <v>45</v>
      </c>
    </row>
    <row r="902" spans="1:9" x14ac:dyDescent="0.25">
      <c r="A902" s="1">
        <v>1.1693287037037038E-2</v>
      </c>
      <c r="B902" t="s">
        <v>9</v>
      </c>
      <c r="C902">
        <v>338915</v>
      </c>
      <c r="D902">
        <v>1.2221336359999999</v>
      </c>
      <c r="E902">
        <v>0.185489655</v>
      </c>
      <c r="F902">
        <v>0</v>
      </c>
      <c r="G902">
        <v>4</v>
      </c>
      <c r="H902">
        <v>5</v>
      </c>
      <c r="I902">
        <v>45</v>
      </c>
    </row>
    <row r="903" spans="1:9" x14ac:dyDescent="0.25">
      <c r="A903" s="1">
        <v>1.1848379629629631E-2</v>
      </c>
      <c r="B903" t="s">
        <v>9</v>
      </c>
      <c r="C903">
        <v>336145</v>
      </c>
      <c r="D903">
        <v>13.07022572</v>
      </c>
      <c r="E903">
        <v>11.848092080000001</v>
      </c>
      <c r="F903">
        <v>0</v>
      </c>
      <c r="G903">
        <v>4</v>
      </c>
      <c r="H903">
        <v>5</v>
      </c>
      <c r="I903">
        <v>45</v>
      </c>
    </row>
    <row r="904" spans="1:9" x14ac:dyDescent="0.25">
      <c r="A904" s="1">
        <v>1.199884259259259E-2</v>
      </c>
      <c r="B904" t="s">
        <v>9</v>
      </c>
      <c r="C904">
        <v>327526</v>
      </c>
      <c r="D904">
        <v>5.9200525280000003</v>
      </c>
      <c r="E904">
        <v>7.150173187</v>
      </c>
      <c r="F904">
        <v>0</v>
      </c>
      <c r="G904">
        <v>4</v>
      </c>
      <c r="H904">
        <v>5</v>
      </c>
      <c r="I904">
        <v>45</v>
      </c>
    </row>
    <row r="905" spans="1:9" x14ac:dyDescent="0.25">
      <c r="A905" s="1">
        <v>1.2149305555555557E-2</v>
      </c>
      <c r="B905" t="s">
        <v>9</v>
      </c>
      <c r="C905">
        <v>278105</v>
      </c>
      <c r="D905">
        <v>1.093029976</v>
      </c>
      <c r="E905">
        <v>4.8270225519999999</v>
      </c>
      <c r="F905">
        <v>0</v>
      </c>
      <c r="G905">
        <v>4</v>
      </c>
      <c r="H905">
        <v>5</v>
      </c>
      <c r="I905">
        <v>45</v>
      </c>
    </row>
    <row r="906" spans="1:9" x14ac:dyDescent="0.25">
      <c r="A906" s="1">
        <v>1.2299768518518517E-2</v>
      </c>
      <c r="B906" t="s">
        <v>9</v>
      </c>
      <c r="C906">
        <v>340513</v>
      </c>
      <c r="D906">
        <v>0</v>
      </c>
      <c r="E906">
        <v>1.093029976</v>
      </c>
      <c r="F906">
        <v>0</v>
      </c>
      <c r="G906">
        <v>4</v>
      </c>
      <c r="H906">
        <v>5</v>
      </c>
      <c r="I906">
        <v>45</v>
      </c>
    </row>
    <row r="907" spans="1:9" x14ac:dyDescent="0.25">
      <c r="A907" s="1">
        <v>1.2450231481481484E-2</v>
      </c>
      <c r="B907" t="s">
        <v>9</v>
      </c>
      <c r="C907">
        <v>292601</v>
      </c>
      <c r="D907">
        <v>1.4909505839999999</v>
      </c>
      <c r="E907">
        <v>1.4909505839999999</v>
      </c>
      <c r="F907">
        <v>0</v>
      </c>
      <c r="G907">
        <v>4</v>
      </c>
      <c r="H907">
        <v>5</v>
      </c>
      <c r="I907">
        <v>45</v>
      </c>
    </row>
    <row r="908" spans="1:9" x14ac:dyDescent="0.25">
      <c r="A908" s="1">
        <v>1.2600694444444444E-2</v>
      </c>
      <c r="B908" t="s">
        <v>9</v>
      </c>
      <c r="C908">
        <v>264681</v>
      </c>
      <c r="D908">
        <v>1.1464357380000001</v>
      </c>
      <c r="E908">
        <v>0.34451484700000001</v>
      </c>
      <c r="F908">
        <v>0</v>
      </c>
      <c r="G908">
        <v>4</v>
      </c>
      <c r="H908">
        <v>5</v>
      </c>
      <c r="I908">
        <v>45</v>
      </c>
    </row>
    <row r="909" spans="1:9" x14ac:dyDescent="0.25">
      <c r="A909" s="1">
        <v>1.2751157407407407E-2</v>
      </c>
      <c r="B909" t="s">
        <v>9</v>
      </c>
      <c r="C909">
        <v>416316</v>
      </c>
      <c r="D909">
        <v>1.427412033</v>
      </c>
      <c r="E909">
        <v>0.28097629499999999</v>
      </c>
      <c r="F909">
        <v>0</v>
      </c>
      <c r="G909">
        <v>4</v>
      </c>
      <c r="H909">
        <v>5</v>
      </c>
      <c r="I909">
        <v>45</v>
      </c>
    </row>
    <row r="910" spans="1:9" x14ac:dyDescent="0.25">
      <c r="A910" s="1">
        <v>1.2901620370370371E-2</v>
      </c>
      <c r="B910" t="s">
        <v>9</v>
      </c>
      <c r="C910">
        <v>293707</v>
      </c>
      <c r="D910">
        <v>1.3306140900000001</v>
      </c>
      <c r="E910">
        <v>9.6797942999999997E-2</v>
      </c>
      <c r="F910">
        <v>0</v>
      </c>
      <c r="G910">
        <v>4</v>
      </c>
      <c r="H910">
        <v>5</v>
      </c>
      <c r="I910">
        <v>45</v>
      </c>
    </row>
    <row r="911" spans="1:9" x14ac:dyDescent="0.25">
      <c r="A911" s="1">
        <v>1.3052083333333334E-2</v>
      </c>
      <c r="B911" t="s">
        <v>9</v>
      </c>
      <c r="C911">
        <v>435712</v>
      </c>
      <c r="D911">
        <v>1.9934177399999999</v>
      </c>
      <c r="E911">
        <v>0.66280364999999997</v>
      </c>
      <c r="F911">
        <v>0</v>
      </c>
      <c r="G911">
        <v>4</v>
      </c>
      <c r="H911">
        <v>5</v>
      </c>
      <c r="I911">
        <v>45</v>
      </c>
    </row>
    <row r="912" spans="1:9" x14ac:dyDescent="0.25">
      <c r="A912" s="1">
        <v>1.3203703703703704E-2</v>
      </c>
      <c r="B912" t="s">
        <v>9</v>
      </c>
      <c r="C912">
        <v>553305</v>
      </c>
      <c r="D912">
        <v>0.90801715900000002</v>
      </c>
      <c r="E912">
        <v>1.085400581</v>
      </c>
      <c r="F912">
        <v>0</v>
      </c>
      <c r="G912">
        <v>4</v>
      </c>
      <c r="H912">
        <v>5</v>
      </c>
      <c r="I912">
        <v>45</v>
      </c>
    </row>
    <row r="913" spans="1:9" x14ac:dyDescent="0.25">
      <c r="A913" s="1">
        <v>1.3354166666666667E-2</v>
      </c>
      <c r="B913" t="s">
        <v>9</v>
      </c>
      <c r="C913">
        <v>131827</v>
      </c>
      <c r="D913">
        <v>1.2613534930000001</v>
      </c>
      <c r="E913">
        <v>0.35333633399999997</v>
      </c>
      <c r="F913">
        <v>0</v>
      </c>
      <c r="G913">
        <v>4</v>
      </c>
      <c r="H913">
        <v>5</v>
      </c>
      <c r="I913">
        <v>45</v>
      </c>
    </row>
    <row r="914" spans="1:9" x14ac:dyDescent="0.25">
      <c r="A914" s="1">
        <v>1.3504629629629629E-2</v>
      </c>
      <c r="B914" t="s">
        <v>9</v>
      </c>
      <c r="C914">
        <v>720</v>
      </c>
      <c r="D914">
        <v>0.84400176999999998</v>
      </c>
      <c r="E914">
        <v>0.41735172300000001</v>
      </c>
      <c r="F914">
        <v>0</v>
      </c>
      <c r="G914">
        <v>4</v>
      </c>
      <c r="H914">
        <v>5</v>
      </c>
      <c r="I914">
        <v>45</v>
      </c>
    </row>
    <row r="915" spans="1:9" x14ac:dyDescent="0.25">
      <c r="A915" s="1">
        <v>1.3655092592592594E-2</v>
      </c>
      <c r="B915" t="s">
        <v>9</v>
      </c>
      <c r="C915">
        <v>672</v>
      </c>
      <c r="D915">
        <v>1.174926758</v>
      </c>
      <c r="E915">
        <v>0.33092498799999998</v>
      </c>
      <c r="F915">
        <v>0</v>
      </c>
      <c r="G915">
        <v>4</v>
      </c>
      <c r="H915">
        <v>5</v>
      </c>
      <c r="I915">
        <v>45</v>
      </c>
    </row>
    <row r="916" spans="1:9" x14ac:dyDescent="0.25">
      <c r="A916" s="1">
        <v>1.3805555555555555E-2</v>
      </c>
      <c r="B916" t="s">
        <v>9</v>
      </c>
      <c r="C916">
        <v>13304</v>
      </c>
      <c r="D916">
        <v>0.90694427499999997</v>
      </c>
      <c r="E916">
        <v>0.26798248299999999</v>
      </c>
      <c r="F916">
        <v>0</v>
      </c>
      <c r="G916">
        <v>4</v>
      </c>
      <c r="H916">
        <v>5</v>
      </c>
      <c r="I916">
        <v>45</v>
      </c>
    </row>
    <row r="917" spans="1:9" x14ac:dyDescent="0.25">
      <c r="A917" s="1">
        <v>1.3956018518518519E-2</v>
      </c>
      <c r="B917" t="s">
        <v>9</v>
      </c>
      <c r="C917">
        <v>81294</v>
      </c>
      <c r="D917">
        <v>1.19137764</v>
      </c>
      <c r="E917">
        <v>0.28443336499999999</v>
      </c>
      <c r="F917">
        <v>0</v>
      </c>
      <c r="G917">
        <v>4</v>
      </c>
      <c r="H917">
        <v>5</v>
      </c>
      <c r="I917">
        <v>45</v>
      </c>
    </row>
    <row r="918" spans="1:9" x14ac:dyDescent="0.25">
      <c r="A918" s="1">
        <v>1.4106481481481482E-2</v>
      </c>
      <c r="B918" t="s">
        <v>9</v>
      </c>
      <c r="C918">
        <v>102297</v>
      </c>
      <c r="D918">
        <v>1.0744333269999999</v>
      </c>
      <c r="E918">
        <v>0.11694431299999999</v>
      </c>
      <c r="F918">
        <v>0</v>
      </c>
      <c r="G918">
        <v>4</v>
      </c>
      <c r="H918">
        <v>5</v>
      </c>
      <c r="I918">
        <v>45</v>
      </c>
    </row>
    <row r="919" spans="1:9" x14ac:dyDescent="0.25">
      <c r="A919" s="1">
        <v>1.4256944444444445E-2</v>
      </c>
      <c r="B919" t="s">
        <v>9</v>
      </c>
      <c r="C919">
        <v>270846</v>
      </c>
      <c r="D919">
        <v>1.1590719220000001</v>
      </c>
      <c r="E919">
        <v>8.4638595999999996E-2</v>
      </c>
      <c r="F919">
        <v>0</v>
      </c>
      <c r="G919">
        <v>4</v>
      </c>
      <c r="H919">
        <v>5</v>
      </c>
      <c r="I919">
        <v>45</v>
      </c>
    </row>
    <row r="920" spans="1:9" x14ac:dyDescent="0.25">
      <c r="A920" s="1">
        <v>1.4407407407407409E-2</v>
      </c>
      <c r="B920" t="s">
        <v>9</v>
      </c>
      <c r="C920">
        <v>269379</v>
      </c>
      <c r="D920">
        <v>3.2548904420000002</v>
      </c>
      <c r="E920">
        <v>2.0958185199999999</v>
      </c>
      <c r="F920">
        <v>0</v>
      </c>
      <c r="G920">
        <v>4</v>
      </c>
      <c r="H920">
        <v>5</v>
      </c>
      <c r="I920">
        <v>45</v>
      </c>
    </row>
    <row r="921" spans="1:9" x14ac:dyDescent="0.25">
      <c r="A921" s="1">
        <v>1.4557870370370372E-2</v>
      </c>
      <c r="B921" t="s">
        <v>9</v>
      </c>
      <c r="C921">
        <v>249608</v>
      </c>
      <c r="D921">
        <v>0.89871883399999997</v>
      </c>
      <c r="E921">
        <v>2.3561716079999999</v>
      </c>
      <c r="F921">
        <v>0</v>
      </c>
      <c r="G921">
        <v>4</v>
      </c>
      <c r="H921">
        <v>5</v>
      </c>
      <c r="I921">
        <v>45</v>
      </c>
    </row>
    <row r="922" spans="1:9" x14ac:dyDescent="0.25">
      <c r="A922" s="1">
        <v>1.4708333333333332E-2</v>
      </c>
      <c r="B922" t="s">
        <v>9</v>
      </c>
      <c r="C922">
        <v>234843</v>
      </c>
      <c r="D922">
        <v>1.263976097</v>
      </c>
      <c r="E922">
        <v>0.365257263</v>
      </c>
      <c r="F922">
        <v>0</v>
      </c>
      <c r="G922">
        <v>4</v>
      </c>
      <c r="H922">
        <v>5</v>
      </c>
      <c r="I922">
        <v>45</v>
      </c>
    </row>
    <row r="923" spans="1:9" x14ac:dyDescent="0.25">
      <c r="A923" s="1">
        <v>1.4858796296296299E-2</v>
      </c>
      <c r="B923" t="s">
        <v>9</v>
      </c>
      <c r="C923">
        <v>287963</v>
      </c>
      <c r="D923">
        <v>1.7451047900000001</v>
      </c>
      <c r="E923">
        <v>0.481128693</v>
      </c>
      <c r="F923">
        <v>0</v>
      </c>
      <c r="G923">
        <v>4</v>
      </c>
      <c r="H923">
        <v>5</v>
      </c>
      <c r="I923">
        <v>45</v>
      </c>
    </row>
    <row r="924" spans="1:9" x14ac:dyDescent="0.25">
      <c r="A924" s="1">
        <v>1.5009259259259259E-2</v>
      </c>
      <c r="B924" t="s">
        <v>9</v>
      </c>
      <c r="C924">
        <v>301515</v>
      </c>
      <c r="D924">
        <v>1.1557340620000001</v>
      </c>
      <c r="E924">
        <v>0.58937072800000001</v>
      </c>
      <c r="F924">
        <v>0</v>
      </c>
      <c r="G924">
        <v>4</v>
      </c>
      <c r="H924">
        <v>5</v>
      </c>
      <c r="I924">
        <v>45</v>
      </c>
    </row>
    <row r="925" spans="1:9" x14ac:dyDescent="0.25">
      <c r="A925" s="1">
        <v>1.515972222222222E-2</v>
      </c>
      <c r="B925" t="s">
        <v>9</v>
      </c>
      <c r="C925">
        <v>328368</v>
      </c>
      <c r="D925">
        <v>1.241445541</v>
      </c>
      <c r="E925">
        <v>8.5711478999999993E-2</v>
      </c>
      <c r="F925">
        <v>0</v>
      </c>
      <c r="G925">
        <v>4</v>
      </c>
      <c r="H925">
        <v>5</v>
      </c>
      <c r="I925">
        <v>45</v>
      </c>
    </row>
    <row r="926" spans="1:9" x14ac:dyDescent="0.25">
      <c r="A926" s="1">
        <v>1.5310185185185185E-2</v>
      </c>
      <c r="B926" t="s">
        <v>9</v>
      </c>
      <c r="C926">
        <v>266748</v>
      </c>
      <c r="D926">
        <v>1.1814832689999999</v>
      </c>
      <c r="E926">
        <v>5.9962273000000003E-2</v>
      </c>
      <c r="F926">
        <v>0</v>
      </c>
      <c r="G926">
        <v>4</v>
      </c>
      <c r="H926">
        <v>5</v>
      </c>
      <c r="I926">
        <v>45</v>
      </c>
    </row>
    <row r="927" spans="1:9" x14ac:dyDescent="0.25">
      <c r="A927" s="1">
        <v>1.5460648148148147E-2</v>
      </c>
      <c r="B927" t="s">
        <v>9</v>
      </c>
      <c r="C927">
        <v>336646</v>
      </c>
      <c r="D927">
        <v>1.25002861</v>
      </c>
      <c r="E927">
        <v>6.8545340999999996E-2</v>
      </c>
      <c r="F927">
        <v>0</v>
      </c>
      <c r="G927">
        <v>4</v>
      </c>
      <c r="H927">
        <v>5</v>
      </c>
      <c r="I927">
        <v>45</v>
      </c>
    </row>
    <row r="928" spans="1:9" x14ac:dyDescent="0.25">
      <c r="A928" s="1">
        <v>1.561111111111111E-2</v>
      </c>
      <c r="B928" t="s">
        <v>9</v>
      </c>
      <c r="C928">
        <v>331684</v>
      </c>
      <c r="D928">
        <v>1.7750263209999999</v>
      </c>
      <c r="E928">
        <v>0.52499771100000003</v>
      </c>
      <c r="F928">
        <v>0</v>
      </c>
      <c r="G928">
        <v>4</v>
      </c>
      <c r="H928">
        <v>5</v>
      </c>
      <c r="I928">
        <v>45</v>
      </c>
    </row>
    <row r="929" spans="1:9" x14ac:dyDescent="0.25">
      <c r="A929" s="1">
        <v>1.5761574074074074E-2</v>
      </c>
      <c r="B929" t="s">
        <v>9</v>
      </c>
      <c r="C929">
        <v>268473</v>
      </c>
      <c r="D929">
        <v>3.5895109180000002</v>
      </c>
      <c r="E929">
        <v>1.814484596</v>
      </c>
      <c r="F929">
        <v>0</v>
      </c>
      <c r="G929">
        <v>4</v>
      </c>
      <c r="H929">
        <v>5</v>
      </c>
      <c r="I929">
        <v>45</v>
      </c>
    </row>
    <row r="930" spans="1:9" x14ac:dyDescent="0.25">
      <c r="A930" s="1">
        <v>1.5912037037037037E-2</v>
      </c>
      <c r="B930" t="s">
        <v>9</v>
      </c>
      <c r="C930">
        <v>407672</v>
      </c>
      <c r="D930">
        <v>16.394615170000002</v>
      </c>
      <c r="E930">
        <v>12.80510426</v>
      </c>
      <c r="F930">
        <v>0</v>
      </c>
      <c r="G930">
        <v>4</v>
      </c>
      <c r="H930">
        <v>5</v>
      </c>
      <c r="I930">
        <v>45</v>
      </c>
    </row>
    <row r="931" spans="1:9" x14ac:dyDescent="0.25">
      <c r="A931" s="1">
        <v>1.60625E-2</v>
      </c>
      <c r="B931" t="s">
        <v>9</v>
      </c>
      <c r="C931">
        <v>335531</v>
      </c>
      <c r="D931">
        <v>1.146554947</v>
      </c>
      <c r="E931">
        <v>15.24806023</v>
      </c>
      <c r="F931">
        <v>0</v>
      </c>
      <c r="G931">
        <v>4</v>
      </c>
      <c r="H931">
        <v>5</v>
      </c>
      <c r="I931">
        <v>45</v>
      </c>
    </row>
    <row r="932" spans="1:9" x14ac:dyDescent="0.25">
      <c r="A932" s="1">
        <v>1.6212962962962964E-2</v>
      </c>
      <c r="B932" t="s">
        <v>9</v>
      </c>
      <c r="C932">
        <v>405489</v>
      </c>
      <c r="D932">
        <v>1.1614561080000001</v>
      </c>
      <c r="E932">
        <v>1.4901161E-2</v>
      </c>
      <c r="F932">
        <v>0</v>
      </c>
      <c r="G932">
        <v>4</v>
      </c>
      <c r="H932">
        <v>5</v>
      </c>
      <c r="I932">
        <v>45</v>
      </c>
    </row>
    <row r="933" spans="1:9" x14ac:dyDescent="0.25">
      <c r="A933" s="1">
        <v>1.6363425925925924E-2</v>
      </c>
      <c r="B933" t="s">
        <v>9</v>
      </c>
      <c r="C933">
        <v>545878</v>
      </c>
      <c r="D933">
        <v>1.7236471179999999</v>
      </c>
      <c r="E933">
        <v>0.56219101000000005</v>
      </c>
      <c r="F933">
        <v>0</v>
      </c>
      <c r="G933">
        <v>4</v>
      </c>
      <c r="H933">
        <v>5</v>
      </c>
      <c r="I933">
        <v>45</v>
      </c>
    </row>
    <row r="934" spans="1:9" x14ac:dyDescent="0.25">
      <c r="A934" s="1">
        <v>1.651388888888889E-2</v>
      </c>
      <c r="B934" t="s">
        <v>9</v>
      </c>
      <c r="C934">
        <v>388252</v>
      </c>
      <c r="D934">
        <v>1.311063766</v>
      </c>
      <c r="E934">
        <v>0.41258335099999999</v>
      </c>
      <c r="F934">
        <v>0</v>
      </c>
      <c r="G934">
        <v>4</v>
      </c>
      <c r="H934">
        <v>5</v>
      </c>
      <c r="I934">
        <v>45</v>
      </c>
    </row>
    <row r="935" spans="1:9" x14ac:dyDescent="0.25">
      <c r="A935" s="1">
        <v>1.666435185185185E-2</v>
      </c>
      <c r="B935" t="s">
        <v>9</v>
      </c>
      <c r="C935">
        <v>672</v>
      </c>
      <c r="D935">
        <v>1.366257668</v>
      </c>
      <c r="E935">
        <v>5.5193900999999997E-2</v>
      </c>
      <c r="F935">
        <v>0</v>
      </c>
      <c r="G935">
        <v>4</v>
      </c>
      <c r="H935">
        <v>5</v>
      </c>
      <c r="I935">
        <v>45</v>
      </c>
    </row>
    <row r="936" spans="1:9" x14ac:dyDescent="0.25">
      <c r="A936" s="1">
        <v>1.6814814814814814E-2</v>
      </c>
      <c r="B936" t="s">
        <v>9</v>
      </c>
      <c r="C936">
        <v>720</v>
      </c>
      <c r="D936">
        <v>0</v>
      </c>
      <c r="E936">
        <v>1.366257668</v>
      </c>
      <c r="F936">
        <v>0</v>
      </c>
      <c r="G936">
        <v>4</v>
      </c>
      <c r="H936">
        <v>5</v>
      </c>
      <c r="I936">
        <v>45</v>
      </c>
    </row>
    <row r="937" spans="1:9" x14ac:dyDescent="0.25">
      <c r="A937" s="1">
        <v>1.6965277777777777E-2</v>
      </c>
      <c r="B937" t="s">
        <v>9</v>
      </c>
      <c r="C937">
        <v>7443</v>
      </c>
      <c r="D937">
        <v>1.242041588</v>
      </c>
      <c r="E937">
        <v>1.242041588</v>
      </c>
      <c r="F937">
        <v>0</v>
      </c>
      <c r="G937">
        <v>4</v>
      </c>
      <c r="H937">
        <v>5</v>
      </c>
      <c r="I937">
        <v>45</v>
      </c>
    </row>
    <row r="938" spans="1:9" x14ac:dyDescent="0.25">
      <c r="A938" s="1">
        <v>1.756712962962963E-2</v>
      </c>
      <c r="B938" t="s">
        <v>9</v>
      </c>
      <c r="C938">
        <v>350363</v>
      </c>
      <c r="D938">
        <v>12.592434880000001</v>
      </c>
      <c r="E938">
        <v>11.166930199999999</v>
      </c>
      <c r="F938">
        <v>0</v>
      </c>
      <c r="G938">
        <v>4</v>
      </c>
      <c r="H938">
        <v>5</v>
      </c>
      <c r="I938">
        <v>45</v>
      </c>
    </row>
    <row r="939" spans="1:9" x14ac:dyDescent="0.25">
      <c r="A939" s="1">
        <v>1.7717592592592594E-2</v>
      </c>
      <c r="B939" t="s">
        <v>9</v>
      </c>
      <c r="C939">
        <v>338572</v>
      </c>
      <c r="D939">
        <v>0.91803073899999998</v>
      </c>
      <c r="E939">
        <v>11.67440414</v>
      </c>
      <c r="F939">
        <v>0</v>
      </c>
      <c r="G939">
        <v>4</v>
      </c>
      <c r="H939">
        <v>5</v>
      </c>
      <c r="I939">
        <v>45</v>
      </c>
    </row>
    <row r="940" spans="1:9" x14ac:dyDescent="0.25">
      <c r="A940" s="1">
        <v>1.7869212962962962E-2</v>
      </c>
      <c r="B940" t="s">
        <v>9</v>
      </c>
      <c r="C940">
        <v>340504</v>
      </c>
      <c r="D940">
        <v>1.4469623570000001</v>
      </c>
      <c r="E940">
        <v>0.52893161799999999</v>
      </c>
      <c r="F940">
        <v>0</v>
      </c>
      <c r="G940">
        <v>4</v>
      </c>
      <c r="H940">
        <v>5</v>
      </c>
      <c r="I940">
        <v>45</v>
      </c>
    </row>
    <row r="941" spans="1:9" x14ac:dyDescent="0.25">
      <c r="A941" s="1">
        <v>1.8019675925925929E-2</v>
      </c>
      <c r="B941" t="s">
        <v>9</v>
      </c>
      <c r="C941">
        <v>335094</v>
      </c>
      <c r="D941">
        <v>1.200914383</v>
      </c>
      <c r="E941">
        <v>0.246047974</v>
      </c>
      <c r="F941">
        <v>0</v>
      </c>
      <c r="G941">
        <v>4</v>
      </c>
      <c r="H941">
        <v>5</v>
      </c>
      <c r="I941">
        <v>45</v>
      </c>
    </row>
    <row r="942" spans="1:9" x14ac:dyDescent="0.25">
      <c r="A942" s="1">
        <v>1.8170138888888888E-2</v>
      </c>
      <c r="B942" t="s">
        <v>9</v>
      </c>
      <c r="C942">
        <v>229574</v>
      </c>
      <c r="D942">
        <v>1.1636018749999999</v>
      </c>
      <c r="E942">
        <v>3.7312508000000001E-2</v>
      </c>
      <c r="F942">
        <v>0</v>
      </c>
      <c r="G942">
        <v>4</v>
      </c>
      <c r="H942">
        <v>5</v>
      </c>
      <c r="I942">
        <v>45</v>
      </c>
    </row>
    <row r="943" spans="1:9" x14ac:dyDescent="0.25">
      <c r="A943" s="1">
        <v>1.8320601851851852E-2</v>
      </c>
      <c r="B943" t="s">
        <v>9</v>
      </c>
      <c r="C943">
        <v>312518</v>
      </c>
      <c r="D943">
        <v>1.10065937</v>
      </c>
      <c r="E943">
        <v>6.2942504999999996E-2</v>
      </c>
      <c r="F943">
        <v>0</v>
      </c>
      <c r="G943">
        <v>4</v>
      </c>
      <c r="H943">
        <v>5</v>
      </c>
      <c r="I943">
        <v>45</v>
      </c>
    </row>
    <row r="944" spans="1:9" x14ac:dyDescent="0.25">
      <c r="A944" s="1">
        <v>1.8471064814814815E-2</v>
      </c>
      <c r="B944" t="s">
        <v>9</v>
      </c>
      <c r="C944">
        <v>301835</v>
      </c>
      <c r="D944">
        <v>15.217065809999999</v>
      </c>
      <c r="E944">
        <v>14.11640644</v>
      </c>
      <c r="F944">
        <v>0</v>
      </c>
      <c r="G944">
        <v>4</v>
      </c>
      <c r="H944">
        <v>5</v>
      </c>
      <c r="I944">
        <v>45</v>
      </c>
    </row>
    <row r="945" spans="1:9" x14ac:dyDescent="0.25">
      <c r="A945" s="1">
        <v>1.8621527777777779E-2</v>
      </c>
      <c r="B945" t="s">
        <v>9</v>
      </c>
      <c r="C945">
        <v>239209</v>
      </c>
      <c r="D945">
        <v>1.177072525</v>
      </c>
      <c r="E945">
        <v>14.03999329</v>
      </c>
      <c r="F945">
        <v>0</v>
      </c>
      <c r="G945">
        <v>4</v>
      </c>
      <c r="H945">
        <v>5</v>
      </c>
      <c r="I945">
        <v>45</v>
      </c>
    </row>
    <row r="946" spans="1:9" x14ac:dyDescent="0.25">
      <c r="A946" s="1">
        <v>1.8771990740740738E-2</v>
      </c>
      <c r="B946" t="s">
        <v>9</v>
      </c>
      <c r="C946">
        <v>293659</v>
      </c>
      <c r="D946">
        <v>1.2860298160000001</v>
      </c>
      <c r="E946">
        <v>0.108957291</v>
      </c>
      <c r="F946">
        <v>0</v>
      </c>
      <c r="G946">
        <v>4</v>
      </c>
      <c r="H946">
        <v>5</v>
      </c>
      <c r="I946">
        <v>45</v>
      </c>
    </row>
    <row r="947" spans="1:9" x14ac:dyDescent="0.25">
      <c r="A947" s="1">
        <v>1.8922453703703705E-2</v>
      </c>
      <c r="B947" t="s">
        <v>9</v>
      </c>
      <c r="C947">
        <v>290088</v>
      </c>
      <c r="D947">
        <v>1.4950037</v>
      </c>
      <c r="E947">
        <v>0.208973885</v>
      </c>
      <c r="F947">
        <v>0</v>
      </c>
      <c r="G947">
        <v>4</v>
      </c>
      <c r="H947">
        <v>5</v>
      </c>
      <c r="I947">
        <v>45</v>
      </c>
    </row>
    <row r="948" spans="1:9" x14ac:dyDescent="0.25">
      <c r="A948" s="1">
        <v>1.9072916666666665E-2</v>
      </c>
      <c r="B948" t="s">
        <v>9</v>
      </c>
      <c r="C948">
        <v>264665</v>
      </c>
      <c r="D948">
        <v>1.312494278</v>
      </c>
      <c r="E948">
        <v>0.182509422</v>
      </c>
      <c r="F948">
        <v>0</v>
      </c>
      <c r="G948">
        <v>4</v>
      </c>
      <c r="H948">
        <v>5</v>
      </c>
      <c r="I948">
        <v>45</v>
      </c>
    </row>
    <row r="949" spans="1:9" x14ac:dyDescent="0.25">
      <c r="A949" s="1">
        <v>1.9223379629629628E-2</v>
      </c>
      <c r="B949" t="s">
        <v>9</v>
      </c>
      <c r="C949">
        <v>260808</v>
      </c>
      <c r="D949">
        <v>0.911474228</v>
      </c>
      <c r="E949">
        <v>0.40102005000000002</v>
      </c>
      <c r="F949">
        <v>0</v>
      </c>
      <c r="G949">
        <v>4</v>
      </c>
      <c r="H949">
        <v>5</v>
      </c>
      <c r="I949">
        <v>45</v>
      </c>
    </row>
    <row r="950" spans="1:9" x14ac:dyDescent="0.25">
      <c r="A950" s="1">
        <v>1.9373842592592592E-2</v>
      </c>
      <c r="B950" t="s">
        <v>9</v>
      </c>
      <c r="C950">
        <v>406910</v>
      </c>
      <c r="D950">
        <v>26.606559749999999</v>
      </c>
      <c r="E950">
        <v>25.69508553</v>
      </c>
      <c r="F950">
        <v>0</v>
      </c>
      <c r="G950">
        <v>4</v>
      </c>
      <c r="H950">
        <v>5</v>
      </c>
      <c r="I950">
        <v>45</v>
      </c>
    </row>
    <row r="951" spans="1:9" x14ac:dyDescent="0.25">
      <c r="A951" s="1">
        <v>1.9524305555555555E-2</v>
      </c>
      <c r="B951" t="s">
        <v>9</v>
      </c>
      <c r="C951">
        <v>416121</v>
      </c>
      <c r="D951">
        <v>1.6450881959999999</v>
      </c>
      <c r="E951">
        <v>24.96147156</v>
      </c>
      <c r="F951">
        <v>0</v>
      </c>
      <c r="G951">
        <v>4</v>
      </c>
      <c r="H951">
        <v>5</v>
      </c>
      <c r="I951">
        <v>45</v>
      </c>
    </row>
    <row r="952" spans="1:9" x14ac:dyDescent="0.25">
      <c r="A952" s="1">
        <v>1.9674768518518519E-2</v>
      </c>
      <c r="B952" t="s">
        <v>9</v>
      </c>
      <c r="C952">
        <v>554596</v>
      </c>
      <c r="D952">
        <v>0.89216232299999998</v>
      </c>
      <c r="E952">
        <v>0.75292587300000002</v>
      </c>
      <c r="F952">
        <v>0</v>
      </c>
      <c r="G952">
        <v>4</v>
      </c>
      <c r="H952">
        <v>5</v>
      </c>
      <c r="I952">
        <v>45</v>
      </c>
    </row>
    <row r="953" spans="1:9" x14ac:dyDescent="0.25">
      <c r="A953" s="1">
        <v>1.9825231481481482E-2</v>
      </c>
      <c r="B953" t="s">
        <v>9</v>
      </c>
      <c r="C953">
        <v>358179</v>
      </c>
      <c r="D953">
        <v>1.3629198069999999</v>
      </c>
      <c r="E953">
        <v>0.470757484</v>
      </c>
      <c r="F953">
        <v>0</v>
      </c>
      <c r="G953">
        <v>4</v>
      </c>
      <c r="H953">
        <v>5</v>
      </c>
      <c r="I953">
        <v>45</v>
      </c>
    </row>
    <row r="954" spans="1:9" x14ac:dyDescent="0.25">
      <c r="A954" s="1">
        <v>1.9975694444444445E-2</v>
      </c>
      <c r="B954" t="s">
        <v>9</v>
      </c>
      <c r="C954">
        <v>21699</v>
      </c>
      <c r="D954">
        <v>0.98645687100000001</v>
      </c>
      <c r="E954">
        <v>0.37646293600000003</v>
      </c>
      <c r="F954">
        <v>0</v>
      </c>
      <c r="G954">
        <v>4</v>
      </c>
      <c r="H954">
        <v>5</v>
      </c>
      <c r="I954">
        <v>45</v>
      </c>
    </row>
    <row r="955" spans="1:9" x14ac:dyDescent="0.25">
      <c r="A955" s="1">
        <v>2.0126157407407409E-2</v>
      </c>
      <c r="B955" t="s">
        <v>9</v>
      </c>
      <c r="C955">
        <v>94056</v>
      </c>
      <c r="D955">
        <v>1.220464706</v>
      </c>
      <c r="E955">
        <v>0.234007835</v>
      </c>
      <c r="F955">
        <v>0</v>
      </c>
      <c r="G955">
        <v>4</v>
      </c>
      <c r="H955">
        <v>5</v>
      </c>
      <c r="I955">
        <v>45</v>
      </c>
    </row>
    <row r="956" spans="1:9" x14ac:dyDescent="0.25">
      <c r="A956" s="1">
        <v>2.0276620370370372E-2</v>
      </c>
      <c r="B956" t="s">
        <v>9</v>
      </c>
      <c r="C956">
        <v>199667</v>
      </c>
      <c r="D956">
        <v>28.360128400000001</v>
      </c>
      <c r="E956">
        <v>27.1396637</v>
      </c>
      <c r="F956">
        <v>0</v>
      </c>
      <c r="G956">
        <v>4</v>
      </c>
      <c r="H956">
        <v>5</v>
      </c>
      <c r="I956">
        <v>45</v>
      </c>
    </row>
    <row r="957" spans="1:9" x14ac:dyDescent="0.25">
      <c r="A957" s="1">
        <v>2.0427083333333332E-2</v>
      </c>
      <c r="B957" t="s">
        <v>9</v>
      </c>
      <c r="C957">
        <v>250894</v>
      </c>
      <c r="D957">
        <v>1.572489738</v>
      </c>
      <c r="E957">
        <v>26.787638659999999</v>
      </c>
      <c r="F957">
        <v>0</v>
      </c>
      <c r="G957">
        <v>4</v>
      </c>
      <c r="H957">
        <v>5</v>
      </c>
      <c r="I957">
        <v>45</v>
      </c>
    </row>
    <row r="958" spans="1:9" x14ac:dyDescent="0.25">
      <c r="A958" s="1">
        <v>2.0577546296296299E-2</v>
      </c>
      <c r="B958" t="s">
        <v>9</v>
      </c>
      <c r="C958">
        <v>220307</v>
      </c>
      <c r="D958">
        <v>1.244425774</v>
      </c>
      <c r="E958">
        <v>0.32806396500000001</v>
      </c>
      <c r="F958">
        <v>0</v>
      </c>
      <c r="G958">
        <v>4</v>
      </c>
      <c r="H958">
        <v>5</v>
      </c>
      <c r="I958">
        <v>45</v>
      </c>
    </row>
    <row r="959" spans="1:9" x14ac:dyDescent="0.25">
      <c r="A959" s="1">
        <v>2.0728009259259259E-2</v>
      </c>
      <c r="B959" t="s">
        <v>9</v>
      </c>
      <c r="C959">
        <v>285545</v>
      </c>
      <c r="D959">
        <v>1.1751651759999999</v>
      </c>
      <c r="E959">
        <v>6.9260596999999993E-2</v>
      </c>
      <c r="F959">
        <v>0</v>
      </c>
      <c r="G959">
        <v>4</v>
      </c>
      <c r="H959">
        <v>5</v>
      </c>
      <c r="I959">
        <v>45</v>
      </c>
    </row>
    <row r="960" spans="1:9" x14ac:dyDescent="0.25">
      <c r="A960" s="1">
        <v>2.0878472222222222E-2</v>
      </c>
      <c r="B960" t="s">
        <v>9</v>
      </c>
      <c r="C960">
        <v>298822</v>
      </c>
      <c r="D960">
        <v>37.957549100000001</v>
      </c>
      <c r="E960">
        <v>36.782383920000001</v>
      </c>
      <c r="F960">
        <v>0</v>
      </c>
      <c r="G960">
        <v>4</v>
      </c>
      <c r="H960">
        <v>5</v>
      </c>
      <c r="I960">
        <v>45</v>
      </c>
    </row>
    <row r="961" spans="1:9" x14ac:dyDescent="0.25">
      <c r="A961" s="1">
        <v>2.1028935185185185E-2</v>
      </c>
      <c r="B961" t="s">
        <v>9</v>
      </c>
      <c r="C961">
        <v>312737</v>
      </c>
      <c r="D961">
        <v>1.212477684</v>
      </c>
      <c r="E961">
        <v>36.745071410000001</v>
      </c>
      <c r="F961">
        <v>0</v>
      </c>
      <c r="G961">
        <v>4</v>
      </c>
      <c r="H961">
        <v>5</v>
      </c>
      <c r="I961">
        <v>45</v>
      </c>
    </row>
    <row r="962" spans="1:9" x14ac:dyDescent="0.25">
      <c r="A962" s="1">
        <v>2.1179398148148149E-2</v>
      </c>
      <c r="B962" t="s">
        <v>9</v>
      </c>
      <c r="C962">
        <v>240662</v>
      </c>
      <c r="D962">
        <v>1.0404586790000001</v>
      </c>
      <c r="E962">
        <v>0.172019005</v>
      </c>
      <c r="F962">
        <v>0</v>
      </c>
      <c r="G962">
        <v>4</v>
      </c>
      <c r="H962">
        <v>5</v>
      </c>
      <c r="I962">
        <v>45</v>
      </c>
    </row>
    <row r="963" spans="1:9" x14ac:dyDescent="0.25">
      <c r="A963" s="1">
        <v>2.1329861111111112E-2</v>
      </c>
      <c r="B963" t="s">
        <v>9</v>
      </c>
      <c r="C963">
        <v>266137</v>
      </c>
      <c r="D963">
        <v>1.330137253</v>
      </c>
      <c r="E963">
        <v>0.28967857400000002</v>
      </c>
      <c r="F963">
        <v>0</v>
      </c>
      <c r="G963">
        <v>4</v>
      </c>
      <c r="H963">
        <v>5</v>
      </c>
      <c r="I963">
        <v>45</v>
      </c>
    </row>
    <row r="964" spans="1:9" x14ac:dyDescent="0.25">
      <c r="A964" s="1">
        <v>2.1480324074074072E-2</v>
      </c>
      <c r="B964" t="s">
        <v>9</v>
      </c>
      <c r="C964">
        <v>289049</v>
      </c>
      <c r="D964">
        <v>1.1399984359999999</v>
      </c>
      <c r="E964">
        <v>0.19013881699999999</v>
      </c>
      <c r="F964">
        <v>0</v>
      </c>
      <c r="G964">
        <v>4</v>
      </c>
      <c r="H964">
        <v>5</v>
      </c>
      <c r="I964">
        <v>45</v>
      </c>
    </row>
    <row r="965" spans="1:9" x14ac:dyDescent="0.25">
      <c r="A965" s="1">
        <v>2.1630787037037039E-2</v>
      </c>
      <c r="B965" t="s">
        <v>9</v>
      </c>
      <c r="C965">
        <v>263203</v>
      </c>
      <c r="D965">
        <v>1.725196838</v>
      </c>
      <c r="E965">
        <v>0.58519840199999995</v>
      </c>
      <c r="F965">
        <v>0</v>
      </c>
      <c r="G965">
        <v>4</v>
      </c>
      <c r="H965">
        <v>5</v>
      </c>
      <c r="I965">
        <v>45</v>
      </c>
    </row>
    <row r="966" spans="1:9" x14ac:dyDescent="0.25">
      <c r="A966" s="1">
        <v>2.1781249999999999E-2</v>
      </c>
      <c r="B966" t="s">
        <v>9</v>
      </c>
      <c r="C966">
        <v>483108</v>
      </c>
      <c r="D966">
        <v>1.455426216</v>
      </c>
      <c r="E966">
        <v>0.26977062200000002</v>
      </c>
      <c r="F966">
        <v>0</v>
      </c>
      <c r="G966">
        <v>4</v>
      </c>
      <c r="H966">
        <v>5</v>
      </c>
      <c r="I966">
        <v>45</v>
      </c>
    </row>
    <row r="967" spans="1:9" x14ac:dyDescent="0.25">
      <c r="A967" s="1">
        <v>2.1931712962962965E-2</v>
      </c>
      <c r="B967" t="s">
        <v>9</v>
      </c>
      <c r="C967">
        <v>341812</v>
      </c>
      <c r="D967">
        <v>1.2480020519999999</v>
      </c>
      <c r="E967">
        <v>0.20742416399999999</v>
      </c>
      <c r="F967">
        <v>0</v>
      </c>
      <c r="G967">
        <v>4</v>
      </c>
      <c r="H967">
        <v>5</v>
      </c>
      <c r="I967">
        <v>45</v>
      </c>
    </row>
    <row r="968" spans="1:9" x14ac:dyDescent="0.25">
      <c r="A968" s="1">
        <v>2.2082175925925925E-2</v>
      </c>
      <c r="B968" t="s">
        <v>9</v>
      </c>
      <c r="C968">
        <v>382809</v>
      </c>
      <c r="D968">
        <v>1.054883003</v>
      </c>
      <c r="E968">
        <v>0.19311904899999999</v>
      </c>
      <c r="F968">
        <v>0</v>
      </c>
      <c r="G968">
        <v>4</v>
      </c>
      <c r="H968">
        <v>5</v>
      </c>
      <c r="I968">
        <v>45</v>
      </c>
    </row>
    <row r="969" spans="1:9" x14ac:dyDescent="0.25">
      <c r="A969" s="1">
        <v>2.2232638888888889E-2</v>
      </c>
      <c r="B969" t="s">
        <v>9</v>
      </c>
      <c r="C969">
        <v>259152</v>
      </c>
      <c r="D969">
        <v>0</v>
      </c>
      <c r="E969">
        <v>1.054883003</v>
      </c>
      <c r="F969">
        <v>0</v>
      </c>
      <c r="G969">
        <v>4</v>
      </c>
      <c r="H969">
        <v>5</v>
      </c>
      <c r="I969">
        <v>45</v>
      </c>
    </row>
    <row r="970" spans="1:9" x14ac:dyDescent="0.25">
      <c r="A970" s="1">
        <v>2.2383101851851855E-2</v>
      </c>
      <c r="B970" t="s">
        <v>9</v>
      </c>
      <c r="C970">
        <v>395275</v>
      </c>
      <c r="D970">
        <v>0</v>
      </c>
      <c r="E970">
        <v>0</v>
      </c>
      <c r="F970">
        <v>0</v>
      </c>
      <c r="G970">
        <v>4</v>
      </c>
      <c r="H970">
        <v>5</v>
      </c>
      <c r="I970">
        <v>45</v>
      </c>
    </row>
    <row r="971" spans="1:9" x14ac:dyDescent="0.25">
      <c r="A971" s="1">
        <v>2.2533564814814815E-2</v>
      </c>
      <c r="B971" t="s">
        <v>9</v>
      </c>
      <c r="C971">
        <v>554260</v>
      </c>
      <c r="D971">
        <v>0</v>
      </c>
      <c r="E971">
        <v>0</v>
      </c>
      <c r="F971">
        <v>0</v>
      </c>
      <c r="G971">
        <v>4</v>
      </c>
      <c r="H971">
        <v>5</v>
      </c>
      <c r="I971">
        <v>45</v>
      </c>
    </row>
    <row r="972" spans="1:9" x14ac:dyDescent="0.25">
      <c r="A972" s="1">
        <v>2.2684027777777779E-2</v>
      </c>
      <c r="B972" t="s">
        <v>9</v>
      </c>
      <c r="C972">
        <v>307915</v>
      </c>
      <c r="D972">
        <v>0</v>
      </c>
      <c r="E972">
        <v>0</v>
      </c>
      <c r="F972">
        <v>0</v>
      </c>
      <c r="G972">
        <v>4</v>
      </c>
      <c r="H972">
        <v>5</v>
      </c>
      <c r="I972">
        <v>45</v>
      </c>
    </row>
    <row r="973" spans="1:9" x14ac:dyDescent="0.25">
      <c r="A973" s="1">
        <v>2.2834490740740742E-2</v>
      </c>
      <c r="B973" t="s">
        <v>9</v>
      </c>
      <c r="C973">
        <v>21963</v>
      </c>
      <c r="D973">
        <v>0</v>
      </c>
      <c r="E973">
        <v>0</v>
      </c>
      <c r="F973">
        <v>0</v>
      </c>
      <c r="G973">
        <v>4</v>
      </c>
      <c r="H973">
        <v>5</v>
      </c>
      <c r="I973">
        <v>45</v>
      </c>
    </row>
    <row r="974" spans="1:9" x14ac:dyDescent="0.25">
      <c r="A974" s="1">
        <v>2.2984953703703705E-2</v>
      </c>
      <c r="B974" t="s">
        <v>9</v>
      </c>
      <c r="C974">
        <v>81617</v>
      </c>
      <c r="D974">
        <v>0</v>
      </c>
      <c r="E974">
        <v>0</v>
      </c>
      <c r="F974">
        <v>0</v>
      </c>
      <c r="G974">
        <v>4</v>
      </c>
      <c r="H974">
        <v>5</v>
      </c>
      <c r="I974">
        <v>45</v>
      </c>
    </row>
    <row r="975" spans="1:9" x14ac:dyDescent="0.25">
      <c r="A975" s="1">
        <v>2.3135416666666662E-2</v>
      </c>
      <c r="B975" t="s">
        <v>9</v>
      </c>
      <c r="C975">
        <v>192980</v>
      </c>
      <c r="D975">
        <v>0</v>
      </c>
      <c r="E975">
        <v>0</v>
      </c>
      <c r="F975">
        <v>0</v>
      </c>
      <c r="G975">
        <v>4</v>
      </c>
      <c r="H975">
        <v>5</v>
      </c>
      <c r="I975">
        <v>45</v>
      </c>
    </row>
    <row r="976" spans="1:9" x14ac:dyDescent="0.25">
      <c r="A976" s="1">
        <v>2.3287037037037037E-2</v>
      </c>
      <c r="B976" t="s">
        <v>9</v>
      </c>
      <c r="C976">
        <v>284273</v>
      </c>
      <c r="D976">
        <v>0</v>
      </c>
      <c r="E976">
        <v>0</v>
      </c>
      <c r="F976">
        <v>0</v>
      </c>
      <c r="G976">
        <v>4</v>
      </c>
      <c r="H976">
        <v>5</v>
      </c>
      <c r="I976">
        <v>45</v>
      </c>
    </row>
    <row r="977" spans="1:9" x14ac:dyDescent="0.25">
      <c r="A977" s="1">
        <v>2.34375E-2</v>
      </c>
      <c r="B977" t="s">
        <v>9</v>
      </c>
      <c r="C977">
        <v>244707</v>
      </c>
      <c r="D977">
        <v>0</v>
      </c>
      <c r="E977">
        <v>0</v>
      </c>
      <c r="F977">
        <v>0</v>
      </c>
      <c r="G977">
        <v>4</v>
      </c>
      <c r="H977">
        <v>5</v>
      </c>
      <c r="I977">
        <v>45</v>
      </c>
    </row>
    <row r="978" spans="1:9" x14ac:dyDescent="0.25">
      <c r="A978" s="1">
        <v>2.3587962962962963E-2</v>
      </c>
      <c r="B978" t="s">
        <v>9</v>
      </c>
      <c r="C978">
        <v>255688</v>
      </c>
      <c r="D978">
        <v>1.2885332110000001</v>
      </c>
      <c r="E978">
        <v>1.2885332110000001</v>
      </c>
      <c r="F978">
        <v>0</v>
      </c>
      <c r="G978">
        <v>4</v>
      </c>
      <c r="H978">
        <v>5</v>
      </c>
      <c r="I978">
        <v>45</v>
      </c>
    </row>
    <row r="979" spans="1:9" x14ac:dyDescent="0.25">
      <c r="A979" s="1">
        <v>2.3738425925925923E-2</v>
      </c>
      <c r="B979" t="s">
        <v>9</v>
      </c>
      <c r="C979">
        <v>305764</v>
      </c>
      <c r="D979">
        <v>33.48660469</v>
      </c>
      <c r="E979">
        <v>32.198071480000003</v>
      </c>
      <c r="F979">
        <v>0</v>
      </c>
      <c r="G979">
        <v>4</v>
      </c>
      <c r="H979">
        <v>5</v>
      </c>
      <c r="I979">
        <v>45</v>
      </c>
    </row>
    <row r="980" spans="1:9" x14ac:dyDescent="0.25">
      <c r="A980" s="1">
        <v>2.388888888888889E-2</v>
      </c>
      <c r="B980" t="s">
        <v>9</v>
      </c>
      <c r="C980">
        <v>367438</v>
      </c>
      <c r="D980">
        <v>1.1425018309999999</v>
      </c>
      <c r="E980">
        <v>32.34410286</v>
      </c>
      <c r="F980">
        <v>0</v>
      </c>
      <c r="G980">
        <v>4</v>
      </c>
      <c r="H980">
        <v>5</v>
      </c>
      <c r="I980">
        <v>45</v>
      </c>
    </row>
    <row r="981" spans="1:9" x14ac:dyDescent="0.25">
      <c r="A981" s="1">
        <v>2.4039351851851853E-2</v>
      </c>
      <c r="B981" t="s">
        <v>9</v>
      </c>
      <c r="C981">
        <v>382369</v>
      </c>
      <c r="D981">
        <v>0.94842910800000002</v>
      </c>
      <c r="E981">
        <v>0.194072723</v>
      </c>
      <c r="F981">
        <v>0</v>
      </c>
      <c r="G981">
        <v>4</v>
      </c>
      <c r="H981">
        <v>5</v>
      </c>
      <c r="I981">
        <v>45</v>
      </c>
    </row>
    <row r="982" spans="1:9" x14ac:dyDescent="0.25">
      <c r="A982" s="1">
        <v>2.4189814814814817E-2</v>
      </c>
      <c r="B982" t="s">
        <v>9</v>
      </c>
      <c r="C982">
        <v>290539</v>
      </c>
      <c r="D982">
        <v>0.99050998700000004</v>
      </c>
      <c r="E982">
        <v>4.2080879000000002E-2</v>
      </c>
      <c r="F982">
        <v>0</v>
      </c>
      <c r="G982">
        <v>4</v>
      </c>
      <c r="H982">
        <v>5</v>
      </c>
      <c r="I982">
        <v>45</v>
      </c>
    </row>
    <row r="983" spans="1:9" x14ac:dyDescent="0.25">
      <c r="A983" s="1">
        <v>2.4340277777777777E-2</v>
      </c>
      <c r="B983" t="s">
        <v>9</v>
      </c>
      <c r="C983">
        <v>336326</v>
      </c>
      <c r="D983">
        <v>0</v>
      </c>
      <c r="E983">
        <v>0.99050998700000004</v>
      </c>
      <c r="F983">
        <v>0</v>
      </c>
      <c r="G983">
        <v>4</v>
      </c>
      <c r="H983">
        <v>5</v>
      </c>
      <c r="I983">
        <v>45</v>
      </c>
    </row>
    <row r="984" spans="1:9" x14ac:dyDescent="0.25">
      <c r="A984" s="1">
        <v>2.449074074074074E-2</v>
      </c>
      <c r="B984" t="s">
        <v>9</v>
      </c>
      <c r="C984">
        <v>357678</v>
      </c>
      <c r="D984">
        <v>1.238465309</v>
      </c>
      <c r="E984">
        <v>1.238465309</v>
      </c>
      <c r="F984">
        <v>0</v>
      </c>
      <c r="G984">
        <v>4</v>
      </c>
      <c r="H984">
        <v>5</v>
      </c>
      <c r="I984">
        <v>45</v>
      </c>
    </row>
    <row r="985" spans="1:9" x14ac:dyDescent="0.25">
      <c r="A985" s="1">
        <v>2.4641203703703703E-2</v>
      </c>
      <c r="B985" t="s">
        <v>9</v>
      </c>
      <c r="C985">
        <v>309395</v>
      </c>
      <c r="D985">
        <v>1.190543175</v>
      </c>
      <c r="E985">
        <v>4.7922133999999998E-2</v>
      </c>
      <c r="F985">
        <v>0</v>
      </c>
      <c r="G985">
        <v>4</v>
      </c>
      <c r="H985">
        <v>5</v>
      </c>
      <c r="I985">
        <v>45</v>
      </c>
    </row>
    <row r="986" spans="1:9" x14ac:dyDescent="0.25">
      <c r="A986" s="1">
        <v>2.479166666666667E-2</v>
      </c>
      <c r="B986" t="s">
        <v>9</v>
      </c>
      <c r="C986">
        <v>341424</v>
      </c>
      <c r="D986">
        <v>59.273123740000003</v>
      </c>
      <c r="E986">
        <v>58.082580569999998</v>
      </c>
      <c r="F986">
        <v>0</v>
      </c>
      <c r="G986">
        <v>4</v>
      </c>
      <c r="H986">
        <v>5</v>
      </c>
      <c r="I986">
        <v>45</v>
      </c>
    </row>
    <row r="987" spans="1:9" x14ac:dyDescent="0.25">
      <c r="A987" s="1">
        <v>2.494212962962963E-2</v>
      </c>
      <c r="B987" t="s">
        <v>9</v>
      </c>
      <c r="C987">
        <v>380126</v>
      </c>
      <c r="D987">
        <v>0</v>
      </c>
      <c r="E987">
        <v>59.273123740000003</v>
      </c>
      <c r="F987">
        <v>0</v>
      </c>
      <c r="G987">
        <v>4</v>
      </c>
      <c r="H987">
        <v>5</v>
      </c>
      <c r="I987">
        <v>45</v>
      </c>
    </row>
    <row r="988" spans="1:9" x14ac:dyDescent="0.25">
      <c r="A988" s="1">
        <v>2.5092592592592593E-2</v>
      </c>
      <c r="B988" t="s">
        <v>9</v>
      </c>
      <c r="C988">
        <v>252364</v>
      </c>
      <c r="D988">
        <v>1.5101432800000001</v>
      </c>
      <c r="E988">
        <v>1.5101432800000001</v>
      </c>
      <c r="F988">
        <v>0</v>
      </c>
      <c r="G988">
        <v>4</v>
      </c>
      <c r="H988">
        <v>5</v>
      </c>
      <c r="I988">
        <v>45</v>
      </c>
    </row>
    <row r="989" spans="1:9" x14ac:dyDescent="0.25">
      <c r="A989" s="1">
        <v>2.5243055555555557E-2</v>
      </c>
      <c r="B989" t="s">
        <v>9</v>
      </c>
      <c r="C989">
        <v>273470</v>
      </c>
      <c r="D989">
        <v>1.556634903</v>
      </c>
      <c r="E989">
        <v>4.6491623000000003E-2</v>
      </c>
      <c r="F989">
        <v>0</v>
      </c>
      <c r="G989">
        <v>4</v>
      </c>
      <c r="H989">
        <v>5</v>
      </c>
      <c r="I989">
        <v>45</v>
      </c>
    </row>
    <row r="990" spans="1:9" x14ac:dyDescent="0.25">
      <c r="A990" s="1">
        <v>2.539351851851852E-2</v>
      </c>
      <c r="B990" t="s">
        <v>9</v>
      </c>
      <c r="C990">
        <v>544508</v>
      </c>
      <c r="D990">
        <v>1.7179250720000001</v>
      </c>
      <c r="E990">
        <v>0.16129016900000001</v>
      </c>
      <c r="F990">
        <v>0</v>
      </c>
      <c r="G990">
        <v>4</v>
      </c>
      <c r="H990">
        <v>5</v>
      </c>
      <c r="I990">
        <v>45</v>
      </c>
    </row>
    <row r="991" spans="1:9" x14ac:dyDescent="0.25">
      <c r="A991" s="1">
        <v>2.5545138888888888E-2</v>
      </c>
      <c r="B991" t="s">
        <v>9</v>
      </c>
      <c r="C991">
        <v>324864</v>
      </c>
      <c r="D991">
        <v>1.754403114</v>
      </c>
      <c r="E991">
        <v>3.6478043000000002E-2</v>
      </c>
      <c r="F991">
        <v>0</v>
      </c>
      <c r="G991">
        <v>4</v>
      </c>
      <c r="H991">
        <v>5</v>
      </c>
      <c r="I991">
        <v>45</v>
      </c>
    </row>
    <row r="992" spans="1:9" x14ac:dyDescent="0.25">
      <c r="A992" s="1">
        <v>2.5695601851851851E-2</v>
      </c>
      <c r="B992" t="s">
        <v>9</v>
      </c>
      <c r="C992">
        <v>672</v>
      </c>
      <c r="D992">
        <v>1.371860504</v>
      </c>
      <c r="E992">
        <v>0.38254261000000001</v>
      </c>
      <c r="F992">
        <v>0</v>
      </c>
      <c r="G992">
        <v>4</v>
      </c>
      <c r="H992">
        <v>5</v>
      </c>
      <c r="I992">
        <v>45</v>
      </c>
    </row>
    <row r="993" spans="1:9" x14ac:dyDescent="0.25">
      <c r="A993" s="1">
        <v>2.5846064814814815E-2</v>
      </c>
      <c r="B993" t="s">
        <v>9</v>
      </c>
      <c r="C993">
        <v>672</v>
      </c>
      <c r="D993">
        <v>0.93400478399999998</v>
      </c>
      <c r="E993">
        <v>0.43785572099999998</v>
      </c>
      <c r="F993">
        <v>0</v>
      </c>
      <c r="G993">
        <v>4</v>
      </c>
      <c r="H993">
        <v>5</v>
      </c>
      <c r="I993">
        <v>45</v>
      </c>
    </row>
    <row r="994" spans="1:9" x14ac:dyDescent="0.25">
      <c r="A994" s="1">
        <v>2.5996527777777778E-2</v>
      </c>
      <c r="B994" t="s">
        <v>9</v>
      </c>
      <c r="C994">
        <v>720</v>
      </c>
      <c r="D994">
        <v>1.4110803599999999</v>
      </c>
      <c r="E994">
        <v>0.47707557699999997</v>
      </c>
      <c r="F994">
        <v>0</v>
      </c>
      <c r="G994">
        <v>4</v>
      </c>
      <c r="H994">
        <v>5</v>
      </c>
      <c r="I994">
        <v>45</v>
      </c>
    </row>
    <row r="995" spans="1:9" x14ac:dyDescent="0.25">
      <c r="A995" s="1">
        <v>2.6146990740740738E-2</v>
      </c>
      <c r="B995" t="s">
        <v>9</v>
      </c>
      <c r="C995">
        <v>36195</v>
      </c>
      <c r="D995">
        <v>0.99205970799999998</v>
      </c>
      <c r="E995">
        <v>0.41902065300000002</v>
      </c>
      <c r="F995">
        <v>0</v>
      </c>
      <c r="G995">
        <v>4</v>
      </c>
      <c r="H995">
        <v>5</v>
      </c>
      <c r="I995">
        <v>45</v>
      </c>
    </row>
    <row r="996" spans="1:9" x14ac:dyDescent="0.25">
      <c r="A996" s="1">
        <v>2.6297453703703705E-2</v>
      </c>
      <c r="B996" t="s">
        <v>9</v>
      </c>
      <c r="C996">
        <v>110568</v>
      </c>
      <c r="D996">
        <v>1.3229846949999999</v>
      </c>
      <c r="E996">
        <v>0.33092498799999998</v>
      </c>
      <c r="F996">
        <v>0</v>
      </c>
      <c r="G996">
        <v>4</v>
      </c>
      <c r="H996">
        <v>5</v>
      </c>
      <c r="I996">
        <v>45</v>
      </c>
    </row>
    <row r="997" spans="1:9" x14ac:dyDescent="0.25">
      <c r="A997" s="1">
        <v>2.6447916666666668E-2</v>
      </c>
      <c r="B997" t="s">
        <v>9</v>
      </c>
      <c r="C997">
        <v>156990</v>
      </c>
      <c r="D997">
        <v>1.64949894</v>
      </c>
      <c r="E997">
        <v>0.32651424400000001</v>
      </c>
      <c r="F997">
        <v>0</v>
      </c>
      <c r="G997">
        <v>4</v>
      </c>
      <c r="H997">
        <v>5</v>
      </c>
      <c r="I997">
        <v>45</v>
      </c>
    </row>
    <row r="998" spans="1:9" x14ac:dyDescent="0.25">
      <c r="A998" s="1">
        <v>2.6598379629629632E-2</v>
      </c>
      <c r="B998" t="s">
        <v>9</v>
      </c>
      <c r="C998">
        <v>249982</v>
      </c>
      <c r="D998">
        <v>1.1086463929999999</v>
      </c>
      <c r="E998">
        <v>0.54085254699999996</v>
      </c>
      <c r="F998">
        <v>0</v>
      </c>
      <c r="G998">
        <v>4</v>
      </c>
      <c r="H998">
        <v>5</v>
      </c>
      <c r="I998">
        <v>45</v>
      </c>
    </row>
    <row r="999" spans="1:9" x14ac:dyDescent="0.25">
      <c r="A999" s="1">
        <v>2.6748842592592591E-2</v>
      </c>
      <c r="B999" t="s">
        <v>9</v>
      </c>
      <c r="C999">
        <v>277600</v>
      </c>
      <c r="D999">
        <v>1.110434532</v>
      </c>
      <c r="E999">
        <v>1.788139E-3</v>
      </c>
      <c r="F999">
        <v>0</v>
      </c>
      <c r="G999">
        <v>4</v>
      </c>
      <c r="H999">
        <v>5</v>
      </c>
      <c r="I999">
        <v>45</v>
      </c>
    </row>
    <row r="1000" spans="1:9" x14ac:dyDescent="0.25">
      <c r="A1000" s="1">
        <v>2.6899305555555555E-2</v>
      </c>
      <c r="B1000" t="s">
        <v>9</v>
      </c>
      <c r="C1000">
        <v>220214</v>
      </c>
      <c r="D1000">
        <v>1.239299774</v>
      </c>
      <c r="E1000">
        <v>0.12886524199999999</v>
      </c>
      <c r="F1000">
        <v>0</v>
      </c>
      <c r="G1000">
        <v>4</v>
      </c>
      <c r="H1000">
        <v>5</v>
      </c>
      <c r="I1000">
        <v>45</v>
      </c>
    </row>
    <row r="1001" spans="1:9" x14ac:dyDescent="0.25">
      <c r="A1001" s="1">
        <v>2.7049768518518522E-2</v>
      </c>
      <c r="B1001" t="s">
        <v>9</v>
      </c>
      <c r="C1001">
        <v>292038</v>
      </c>
      <c r="D1001">
        <v>1.3775825500000001</v>
      </c>
      <c r="E1001">
        <v>0.138282776</v>
      </c>
      <c r="F1001">
        <v>0</v>
      </c>
      <c r="G1001">
        <v>4</v>
      </c>
      <c r="H1001">
        <v>5</v>
      </c>
      <c r="I1001">
        <v>45</v>
      </c>
    </row>
    <row r="1002" spans="1:9" x14ac:dyDescent="0.25">
      <c r="A1002" s="1">
        <v>2.7200231481481485E-2</v>
      </c>
      <c r="B1002" t="s">
        <v>9</v>
      </c>
      <c r="C1002">
        <v>298224</v>
      </c>
      <c r="D1002">
        <v>1.4750957490000001</v>
      </c>
      <c r="E1002">
        <v>9.7513198999999995E-2</v>
      </c>
      <c r="F1002">
        <v>0</v>
      </c>
      <c r="G1002">
        <v>4</v>
      </c>
      <c r="H1002">
        <v>5</v>
      </c>
      <c r="I1002">
        <v>45</v>
      </c>
    </row>
    <row r="1003" spans="1:9" x14ac:dyDescent="0.25">
      <c r="A1003" s="1">
        <v>2.7350694444444445E-2</v>
      </c>
      <c r="B1003" t="s">
        <v>9</v>
      </c>
      <c r="C1003">
        <v>258086</v>
      </c>
      <c r="D1003">
        <v>1.248478889</v>
      </c>
      <c r="E1003">
        <v>0.226616859</v>
      </c>
      <c r="F1003">
        <v>0</v>
      </c>
      <c r="G1003">
        <v>4</v>
      </c>
      <c r="H1003">
        <v>5</v>
      </c>
      <c r="I1003">
        <v>45</v>
      </c>
    </row>
    <row r="1004" spans="1:9" x14ac:dyDescent="0.25">
      <c r="A1004" s="1">
        <v>2.7501157407407408E-2</v>
      </c>
      <c r="B1004" t="s">
        <v>9</v>
      </c>
      <c r="C1004">
        <v>244878</v>
      </c>
      <c r="D1004">
        <v>1.20306015</v>
      </c>
      <c r="E1004">
        <v>4.5418739E-2</v>
      </c>
      <c r="F1004">
        <v>0</v>
      </c>
      <c r="G1004">
        <v>4</v>
      </c>
      <c r="H1004">
        <v>5</v>
      </c>
      <c r="I1004">
        <v>45</v>
      </c>
    </row>
    <row r="1005" spans="1:9" x14ac:dyDescent="0.25">
      <c r="A1005" s="1">
        <v>2.7651620370370372E-2</v>
      </c>
      <c r="B1005" t="s">
        <v>9</v>
      </c>
      <c r="C1005">
        <v>319939</v>
      </c>
      <c r="D1005">
        <v>1.1025667189999999</v>
      </c>
      <c r="E1005">
        <v>0.10049343099999999</v>
      </c>
      <c r="F1005">
        <v>0</v>
      </c>
      <c r="G1005">
        <v>4</v>
      </c>
      <c r="H1005">
        <v>5</v>
      </c>
      <c r="I1005">
        <v>45</v>
      </c>
    </row>
    <row r="1006" spans="1:9" x14ac:dyDescent="0.25">
      <c r="A1006" s="1">
        <v>2.7802083333333328E-2</v>
      </c>
      <c r="B1006" t="s">
        <v>9</v>
      </c>
      <c r="C1006">
        <v>331558</v>
      </c>
      <c r="D1006">
        <v>1.0156631469999999</v>
      </c>
      <c r="E1006">
        <v>8.6903571999999998E-2</v>
      </c>
      <c r="F1006">
        <v>0</v>
      </c>
      <c r="G1006">
        <v>4</v>
      </c>
      <c r="H1006">
        <v>5</v>
      </c>
      <c r="I1006">
        <v>45</v>
      </c>
    </row>
    <row r="1007" spans="1:9" x14ac:dyDescent="0.25">
      <c r="A1007" s="1">
        <v>2.7952546296296298E-2</v>
      </c>
      <c r="B1007" t="s">
        <v>9</v>
      </c>
      <c r="C1007">
        <v>227062</v>
      </c>
      <c r="D1007">
        <v>3.7944316859999998</v>
      </c>
      <c r="E1007">
        <v>2.7787685390000001</v>
      </c>
      <c r="F1007">
        <v>0</v>
      </c>
      <c r="G1007">
        <v>4</v>
      </c>
      <c r="H1007">
        <v>5</v>
      </c>
      <c r="I1007">
        <v>45</v>
      </c>
    </row>
    <row r="1008" spans="1:9" x14ac:dyDescent="0.25">
      <c r="A1008" s="1">
        <v>2.8103009259259262E-2</v>
      </c>
      <c r="B1008" t="s">
        <v>9</v>
      </c>
      <c r="C1008">
        <v>283129</v>
      </c>
      <c r="D1008">
        <v>1.861572266</v>
      </c>
      <c r="E1008">
        <v>1.9328594210000001</v>
      </c>
      <c r="F1008">
        <v>0</v>
      </c>
      <c r="G1008">
        <v>4</v>
      </c>
      <c r="H1008">
        <v>5</v>
      </c>
      <c r="I1008">
        <v>45</v>
      </c>
    </row>
    <row r="1009" spans="1:9" x14ac:dyDescent="0.25">
      <c r="A1009" s="1">
        <v>2.8253472222222225E-2</v>
      </c>
      <c r="B1009" t="s">
        <v>9</v>
      </c>
      <c r="C1009">
        <v>383894</v>
      </c>
      <c r="D1009">
        <v>1.204013824</v>
      </c>
      <c r="E1009">
        <v>0.65755844100000005</v>
      </c>
      <c r="F1009">
        <v>0</v>
      </c>
      <c r="G1009">
        <v>4</v>
      </c>
      <c r="H1009">
        <v>5</v>
      </c>
      <c r="I1009">
        <v>45</v>
      </c>
    </row>
    <row r="1010" spans="1:9" x14ac:dyDescent="0.25">
      <c r="A1010" s="1">
        <v>2.8403935185185181E-2</v>
      </c>
      <c r="B1010" t="s">
        <v>9</v>
      </c>
      <c r="C1010">
        <v>436187</v>
      </c>
      <c r="D1010">
        <v>35.812497139999998</v>
      </c>
      <c r="E1010">
        <v>34.608483309999997</v>
      </c>
      <c r="F1010">
        <v>0</v>
      </c>
      <c r="G1010">
        <v>4</v>
      </c>
      <c r="H1010">
        <v>5</v>
      </c>
      <c r="I1010">
        <v>45</v>
      </c>
    </row>
    <row r="1011" spans="1:9" x14ac:dyDescent="0.25">
      <c r="A1011" s="1">
        <v>2.8554398148148145E-2</v>
      </c>
      <c r="B1011" t="s">
        <v>9</v>
      </c>
      <c r="C1011">
        <v>554251</v>
      </c>
      <c r="D1011">
        <v>14.30404186</v>
      </c>
      <c r="E1011">
        <v>21.50845528</v>
      </c>
      <c r="F1011">
        <v>0</v>
      </c>
      <c r="G1011">
        <v>4</v>
      </c>
      <c r="H1011">
        <v>5</v>
      </c>
      <c r="I1011">
        <v>45</v>
      </c>
    </row>
    <row r="1012" spans="1:9" x14ac:dyDescent="0.25">
      <c r="A1012" s="1">
        <v>2.8704861111111115E-2</v>
      </c>
      <c r="B1012" t="s">
        <v>9</v>
      </c>
      <c r="C1012">
        <v>648737</v>
      </c>
      <c r="D1012">
        <v>1.4510154719999999</v>
      </c>
      <c r="E1012">
        <v>12.85302639</v>
      </c>
      <c r="F1012">
        <v>0</v>
      </c>
      <c r="G1012">
        <v>4</v>
      </c>
      <c r="H1012">
        <v>5</v>
      </c>
      <c r="I1012">
        <v>45</v>
      </c>
    </row>
    <row r="1013" spans="1:9" x14ac:dyDescent="0.25">
      <c r="A1013" s="1">
        <v>2.8855324074074078E-2</v>
      </c>
      <c r="B1013" t="s">
        <v>9</v>
      </c>
      <c r="C1013">
        <v>201360</v>
      </c>
      <c r="D1013">
        <v>1.04701519</v>
      </c>
      <c r="E1013">
        <v>0.40400028199999999</v>
      </c>
      <c r="F1013">
        <v>0</v>
      </c>
      <c r="G1013">
        <v>4</v>
      </c>
      <c r="H1013">
        <v>5</v>
      </c>
      <c r="I1013">
        <v>45</v>
      </c>
    </row>
    <row r="1014" spans="1:9" x14ac:dyDescent="0.25">
      <c r="A1014" s="1">
        <v>2.9005787037037035E-2</v>
      </c>
      <c r="B1014" t="s">
        <v>9</v>
      </c>
      <c r="C1014">
        <v>672</v>
      </c>
      <c r="D1014">
        <v>0.96142291999999996</v>
      </c>
      <c r="E1014">
        <v>8.5592269999999998E-2</v>
      </c>
      <c r="F1014">
        <v>0</v>
      </c>
      <c r="G1014">
        <v>4</v>
      </c>
      <c r="H1014">
        <v>5</v>
      </c>
      <c r="I1014">
        <v>45</v>
      </c>
    </row>
    <row r="1015" spans="1:9" x14ac:dyDescent="0.25">
      <c r="A1015" s="1">
        <v>2.9156249999999998E-2</v>
      </c>
      <c r="B1015" t="s">
        <v>9</v>
      </c>
      <c r="C1015">
        <v>720</v>
      </c>
      <c r="D1015">
        <v>1.2037754060000001</v>
      </c>
      <c r="E1015">
        <v>0.24235248600000001</v>
      </c>
      <c r="F1015">
        <v>0</v>
      </c>
      <c r="G1015">
        <v>4</v>
      </c>
      <c r="H1015">
        <v>5</v>
      </c>
      <c r="I1015">
        <v>45</v>
      </c>
    </row>
    <row r="1016" spans="1:9" x14ac:dyDescent="0.25">
      <c r="A1016" s="1">
        <v>2.9306712962962961E-2</v>
      </c>
      <c r="B1016" t="s">
        <v>9</v>
      </c>
      <c r="C1016">
        <v>57318</v>
      </c>
      <c r="D1016">
        <v>0.902533531</v>
      </c>
      <c r="E1016">
        <v>0.30124187499999999</v>
      </c>
      <c r="F1016">
        <v>0</v>
      </c>
      <c r="G1016">
        <v>4</v>
      </c>
      <c r="H1016">
        <v>5</v>
      </c>
      <c r="I1016">
        <v>45</v>
      </c>
    </row>
    <row r="1017" spans="1:9" x14ac:dyDescent="0.25">
      <c r="A1017" s="1">
        <v>2.9457175925925925E-2</v>
      </c>
      <c r="B1017" t="s">
        <v>9</v>
      </c>
      <c r="C1017">
        <v>148051</v>
      </c>
      <c r="D1017">
        <v>23.962497710000001</v>
      </c>
      <c r="E1017">
        <v>23.059964180000001</v>
      </c>
      <c r="F1017">
        <v>0</v>
      </c>
      <c r="G1017">
        <v>4</v>
      </c>
      <c r="H1017">
        <v>5</v>
      </c>
      <c r="I1017">
        <v>45</v>
      </c>
    </row>
    <row r="1018" spans="1:9" x14ac:dyDescent="0.25">
      <c r="A1018" s="1">
        <v>2.9607638888888888E-2</v>
      </c>
      <c r="B1018" t="s">
        <v>9</v>
      </c>
      <c r="C1018">
        <v>176040</v>
      </c>
      <c r="D1018">
        <v>1.2809038159999999</v>
      </c>
      <c r="E1018">
        <v>22.681593899999999</v>
      </c>
      <c r="F1018">
        <v>0</v>
      </c>
      <c r="G1018">
        <v>4</v>
      </c>
      <c r="H1018">
        <v>5</v>
      </c>
      <c r="I1018">
        <v>45</v>
      </c>
    </row>
    <row r="1019" spans="1:9" x14ac:dyDescent="0.25">
      <c r="A1019" s="1">
        <v>2.9758101851851852E-2</v>
      </c>
      <c r="B1019" t="s">
        <v>9</v>
      </c>
      <c r="C1019">
        <v>168801</v>
      </c>
      <c r="D1019">
        <v>0.600814819</v>
      </c>
      <c r="E1019">
        <v>0.68008899700000003</v>
      </c>
      <c r="F1019">
        <v>0</v>
      </c>
      <c r="G1019">
        <v>4</v>
      </c>
      <c r="H1019">
        <v>5</v>
      </c>
      <c r="I1019">
        <v>45</v>
      </c>
    </row>
    <row r="1020" spans="1:9" x14ac:dyDescent="0.25">
      <c r="A1020" s="1">
        <v>2.9908564814814815E-2</v>
      </c>
      <c r="B1020" t="s">
        <v>9</v>
      </c>
      <c r="C1020">
        <v>276848</v>
      </c>
      <c r="D1020">
        <v>1.095056534</v>
      </c>
      <c r="E1020">
        <v>0.494241714</v>
      </c>
      <c r="F1020">
        <v>0</v>
      </c>
      <c r="G1020">
        <v>4</v>
      </c>
      <c r="H1020">
        <v>5</v>
      </c>
      <c r="I1020">
        <v>45</v>
      </c>
    </row>
    <row r="1021" spans="1:9" x14ac:dyDescent="0.25">
      <c r="A1021" s="1">
        <v>3.0059027777777775E-2</v>
      </c>
      <c r="B1021" t="s">
        <v>9</v>
      </c>
      <c r="C1021">
        <v>278185</v>
      </c>
      <c r="D1021">
        <v>1.159667969</v>
      </c>
      <c r="E1021">
        <v>6.4611434999999995E-2</v>
      </c>
      <c r="F1021">
        <v>0</v>
      </c>
      <c r="G1021">
        <v>4</v>
      </c>
      <c r="H1021">
        <v>5</v>
      </c>
      <c r="I1021">
        <v>45</v>
      </c>
    </row>
    <row r="1022" spans="1:9" x14ac:dyDescent="0.25">
      <c r="A1022" s="1">
        <v>3.0209490740740738E-2</v>
      </c>
      <c r="B1022" t="s">
        <v>9</v>
      </c>
      <c r="C1022">
        <v>295150</v>
      </c>
      <c r="D1022">
        <v>1.2894868850000001</v>
      </c>
      <c r="E1022">
        <v>0.12981891600000001</v>
      </c>
      <c r="F1022">
        <v>0</v>
      </c>
      <c r="G1022">
        <v>4</v>
      </c>
      <c r="H1022">
        <v>5</v>
      </c>
      <c r="I1022">
        <v>45</v>
      </c>
    </row>
    <row r="1023" spans="1:9" x14ac:dyDescent="0.25">
      <c r="A1023" s="1">
        <v>3.0359953703703705E-2</v>
      </c>
      <c r="B1023" t="s">
        <v>9</v>
      </c>
      <c r="C1023">
        <v>232403</v>
      </c>
      <c r="D1023">
        <v>1.602053642</v>
      </c>
      <c r="E1023">
        <v>0.31256675699999997</v>
      </c>
      <c r="F1023">
        <v>0</v>
      </c>
      <c r="G1023">
        <v>4</v>
      </c>
      <c r="H1023">
        <v>5</v>
      </c>
      <c r="I1023">
        <v>45</v>
      </c>
    </row>
    <row r="1024" spans="1:9" x14ac:dyDescent="0.25">
      <c r="A1024" s="1">
        <v>3.0510416666666668E-2</v>
      </c>
      <c r="B1024" t="s">
        <v>9</v>
      </c>
      <c r="C1024">
        <v>304732</v>
      </c>
      <c r="D1024">
        <v>1.196026802</v>
      </c>
      <c r="E1024">
        <v>0.40602684</v>
      </c>
      <c r="F1024">
        <v>0</v>
      </c>
      <c r="G1024">
        <v>4</v>
      </c>
      <c r="H1024">
        <v>5</v>
      </c>
      <c r="I1024">
        <v>45</v>
      </c>
    </row>
    <row r="1025" spans="1:9" x14ac:dyDescent="0.25">
      <c r="A1025" s="1">
        <v>3.0660879629629628E-2</v>
      </c>
      <c r="B1025" t="s">
        <v>9</v>
      </c>
      <c r="C1025">
        <v>291406</v>
      </c>
      <c r="D1025">
        <v>0.84364414200000004</v>
      </c>
      <c r="E1025">
        <v>0.35238266000000001</v>
      </c>
      <c r="F1025">
        <v>0</v>
      </c>
      <c r="G1025">
        <v>4</v>
      </c>
      <c r="H1025">
        <v>5</v>
      </c>
      <c r="I1025">
        <v>45</v>
      </c>
    </row>
    <row r="1026" spans="1:9" x14ac:dyDescent="0.25">
      <c r="A1026" s="1">
        <v>3.0811342592592592E-2</v>
      </c>
      <c r="B1026" t="s">
        <v>9</v>
      </c>
      <c r="C1026">
        <v>286532</v>
      </c>
      <c r="D1026">
        <v>1.6149282460000001</v>
      </c>
      <c r="E1026">
        <v>0.77128410300000005</v>
      </c>
      <c r="F1026">
        <v>0</v>
      </c>
      <c r="G1026">
        <v>4</v>
      </c>
      <c r="H1026">
        <v>5</v>
      </c>
      <c r="I1026">
        <v>45</v>
      </c>
    </row>
    <row r="1027" spans="1:9" x14ac:dyDescent="0.25">
      <c r="A1027" s="1">
        <v>3.0961805555555555E-2</v>
      </c>
      <c r="B1027" t="s">
        <v>9</v>
      </c>
      <c r="C1027">
        <v>243977</v>
      </c>
      <c r="D1027">
        <v>9.7521543499999996</v>
      </c>
      <c r="E1027">
        <v>8.1372261049999999</v>
      </c>
      <c r="F1027">
        <v>0</v>
      </c>
      <c r="G1027">
        <v>4</v>
      </c>
      <c r="H1027">
        <v>5</v>
      </c>
      <c r="I1027">
        <v>45</v>
      </c>
    </row>
    <row r="1028" spans="1:9" x14ac:dyDescent="0.25">
      <c r="A1028" s="1">
        <v>3.1112268518518518E-2</v>
      </c>
      <c r="B1028" t="s">
        <v>9</v>
      </c>
      <c r="C1028">
        <v>433268</v>
      </c>
      <c r="D1028">
        <v>1.007080078</v>
      </c>
      <c r="E1028">
        <v>8.7450742720000001</v>
      </c>
      <c r="F1028">
        <v>0</v>
      </c>
      <c r="G1028">
        <v>4</v>
      </c>
      <c r="H1028">
        <v>5</v>
      </c>
      <c r="I1028">
        <v>45</v>
      </c>
    </row>
    <row r="1029" spans="1:9" x14ac:dyDescent="0.25">
      <c r="A1029" s="1">
        <v>3.1262731481481482E-2</v>
      </c>
      <c r="B1029" t="s">
        <v>9</v>
      </c>
      <c r="C1029">
        <v>269425</v>
      </c>
      <c r="D1029">
        <v>1.416921616</v>
      </c>
      <c r="E1029">
        <v>0.40984153699999998</v>
      </c>
      <c r="F1029">
        <v>0</v>
      </c>
      <c r="G1029">
        <v>4</v>
      </c>
      <c r="H1029">
        <v>5</v>
      </c>
      <c r="I1029">
        <v>45</v>
      </c>
    </row>
    <row r="1030" spans="1:9" x14ac:dyDescent="0.25">
      <c r="A1030" s="1">
        <v>3.1413194444444445E-2</v>
      </c>
      <c r="B1030" t="s">
        <v>9</v>
      </c>
      <c r="C1030">
        <v>296318</v>
      </c>
      <c r="D1030">
        <v>4.6263933179999999</v>
      </c>
      <c r="E1030">
        <v>3.2094717030000002</v>
      </c>
      <c r="F1030">
        <v>0</v>
      </c>
      <c r="G1030">
        <v>4</v>
      </c>
      <c r="H1030">
        <v>5</v>
      </c>
      <c r="I1030">
        <v>45</v>
      </c>
    </row>
    <row r="1031" spans="1:9" x14ac:dyDescent="0.25">
      <c r="A1031" s="1">
        <v>3.1564814814814816E-2</v>
      </c>
      <c r="B1031" t="s">
        <v>9</v>
      </c>
      <c r="C1031">
        <v>397864</v>
      </c>
      <c r="D1031">
        <v>13.54002953</v>
      </c>
      <c r="E1031">
        <v>8.9136362079999998</v>
      </c>
      <c r="F1031">
        <v>0</v>
      </c>
      <c r="G1031">
        <v>4</v>
      </c>
      <c r="H1031">
        <v>5</v>
      </c>
      <c r="I1031">
        <v>45</v>
      </c>
    </row>
    <row r="1032" spans="1:9" x14ac:dyDescent="0.25">
      <c r="A1032" s="1">
        <v>3.171527777777778E-2</v>
      </c>
      <c r="B1032" t="s">
        <v>9</v>
      </c>
      <c r="C1032">
        <v>587900</v>
      </c>
      <c r="D1032">
        <v>1.508116722</v>
      </c>
      <c r="E1032">
        <v>12.031912800000001</v>
      </c>
      <c r="F1032">
        <v>0</v>
      </c>
      <c r="G1032">
        <v>4</v>
      </c>
      <c r="H1032">
        <v>5</v>
      </c>
      <c r="I1032">
        <v>45</v>
      </c>
    </row>
    <row r="1033" spans="1:9" x14ac:dyDescent="0.25">
      <c r="A1033" s="1">
        <v>3.1865740740740743E-2</v>
      </c>
      <c r="B1033" t="s">
        <v>9</v>
      </c>
      <c r="C1033">
        <v>552748</v>
      </c>
      <c r="D1033">
        <v>7.0128440860000003</v>
      </c>
      <c r="E1033">
        <v>5.5047273639999998</v>
      </c>
      <c r="F1033">
        <v>0</v>
      </c>
      <c r="G1033">
        <v>4</v>
      </c>
      <c r="H1033">
        <v>5</v>
      </c>
      <c r="I1033">
        <v>45</v>
      </c>
    </row>
    <row r="1034" spans="1:9" x14ac:dyDescent="0.25">
      <c r="A1034" s="1">
        <v>3.2016203703703706E-2</v>
      </c>
      <c r="B1034" t="s">
        <v>9</v>
      </c>
      <c r="C1034">
        <v>258288</v>
      </c>
      <c r="D1034">
        <v>1.1756420139999999</v>
      </c>
      <c r="E1034">
        <v>5.8372020720000002</v>
      </c>
      <c r="F1034">
        <v>0</v>
      </c>
      <c r="G1034">
        <v>4</v>
      </c>
      <c r="H1034">
        <v>5</v>
      </c>
      <c r="I1034">
        <v>45</v>
      </c>
    </row>
    <row r="1035" spans="1:9" x14ac:dyDescent="0.25">
      <c r="A1035" s="1">
        <v>3.216666666666667E-2</v>
      </c>
      <c r="B1035" t="s">
        <v>9</v>
      </c>
      <c r="C1035">
        <v>720</v>
      </c>
      <c r="D1035">
        <v>1.072525978</v>
      </c>
      <c r="E1035">
        <v>0.10311603499999999</v>
      </c>
      <c r="F1035">
        <v>0</v>
      </c>
      <c r="G1035">
        <v>4</v>
      </c>
      <c r="H1035">
        <v>5</v>
      </c>
      <c r="I1035">
        <v>45</v>
      </c>
    </row>
    <row r="1036" spans="1:9" x14ac:dyDescent="0.25">
      <c r="A1036" s="1">
        <v>3.2317129629629633E-2</v>
      </c>
      <c r="B1036" t="s">
        <v>9</v>
      </c>
      <c r="C1036">
        <v>672</v>
      </c>
      <c r="D1036">
        <v>1.6764402389999999</v>
      </c>
      <c r="E1036">
        <v>0.60391426100000001</v>
      </c>
      <c r="F1036">
        <v>0</v>
      </c>
      <c r="G1036">
        <v>4</v>
      </c>
      <c r="H1036">
        <v>5</v>
      </c>
      <c r="I1036">
        <v>45</v>
      </c>
    </row>
    <row r="1037" spans="1:9" x14ac:dyDescent="0.25">
      <c r="A1037" s="1">
        <v>3.246759259259259E-2</v>
      </c>
      <c r="B1037" t="s">
        <v>9</v>
      </c>
      <c r="C1037">
        <v>37587</v>
      </c>
      <c r="D1037">
        <v>0.81789493599999996</v>
      </c>
      <c r="E1037">
        <v>0.85854530299999998</v>
      </c>
      <c r="F1037">
        <v>0</v>
      </c>
      <c r="G1037">
        <v>4</v>
      </c>
      <c r="H1037">
        <v>5</v>
      </c>
      <c r="I1037">
        <v>45</v>
      </c>
    </row>
    <row r="1038" spans="1:9" x14ac:dyDescent="0.25">
      <c r="A1038" s="1">
        <v>3.2618055555555553E-2</v>
      </c>
      <c r="B1038" t="s">
        <v>9</v>
      </c>
      <c r="C1038">
        <v>135334</v>
      </c>
      <c r="D1038">
        <v>2.2541284560000001</v>
      </c>
      <c r="E1038">
        <v>1.4362335209999999</v>
      </c>
      <c r="F1038">
        <v>0</v>
      </c>
      <c r="G1038">
        <v>4</v>
      </c>
      <c r="H1038">
        <v>5</v>
      </c>
      <c r="I1038">
        <v>45</v>
      </c>
    </row>
    <row r="1039" spans="1:9" x14ac:dyDescent="0.25">
      <c r="A1039" s="1">
        <v>3.2768518518518523E-2</v>
      </c>
      <c r="B1039" t="s">
        <v>9</v>
      </c>
      <c r="C1039">
        <v>187118</v>
      </c>
      <c r="D1039">
        <v>1.3061761860000001</v>
      </c>
      <c r="E1039">
        <v>0.94795227100000001</v>
      </c>
      <c r="F1039">
        <v>0</v>
      </c>
      <c r="G1039">
        <v>4</v>
      </c>
      <c r="H1039">
        <v>5</v>
      </c>
      <c r="I1039">
        <v>45</v>
      </c>
    </row>
    <row r="1040" spans="1:9" x14ac:dyDescent="0.25">
      <c r="A1040" s="1">
        <v>3.2918981481481487E-2</v>
      </c>
      <c r="B1040" t="s">
        <v>9</v>
      </c>
      <c r="C1040">
        <v>221606</v>
      </c>
      <c r="D1040">
        <v>0.81443786600000001</v>
      </c>
      <c r="E1040">
        <v>0.49173831899999998</v>
      </c>
      <c r="F1040">
        <v>0</v>
      </c>
      <c r="G1040">
        <v>4</v>
      </c>
      <c r="H1040">
        <v>5</v>
      </c>
      <c r="I1040">
        <v>45</v>
      </c>
    </row>
    <row r="1041" spans="1:9" x14ac:dyDescent="0.25">
      <c r="A1041" s="1">
        <v>3.3069444444444443E-2</v>
      </c>
      <c r="B1041" t="s">
        <v>9</v>
      </c>
      <c r="C1041">
        <v>250732</v>
      </c>
      <c r="D1041">
        <v>1.1099576950000001</v>
      </c>
      <c r="E1041">
        <v>0.29551982900000001</v>
      </c>
      <c r="F1041">
        <v>0</v>
      </c>
      <c r="G1041">
        <v>4</v>
      </c>
      <c r="H1041">
        <v>5</v>
      </c>
      <c r="I1041">
        <v>45</v>
      </c>
    </row>
    <row r="1042" spans="1:9" x14ac:dyDescent="0.25">
      <c r="A1042" s="1">
        <v>3.3219907407407406E-2</v>
      </c>
      <c r="B1042" t="s">
        <v>9</v>
      </c>
      <c r="C1042">
        <v>271556</v>
      </c>
      <c r="D1042">
        <v>0.67496299699999995</v>
      </c>
      <c r="E1042">
        <v>0.43499469800000001</v>
      </c>
      <c r="F1042">
        <v>0</v>
      </c>
      <c r="G1042">
        <v>4</v>
      </c>
      <c r="H1042">
        <v>5</v>
      </c>
      <c r="I1042">
        <v>45</v>
      </c>
    </row>
    <row r="1043" spans="1:9" x14ac:dyDescent="0.25">
      <c r="A1043" s="1">
        <v>3.337037037037037E-2</v>
      </c>
      <c r="B1043" t="s">
        <v>9</v>
      </c>
      <c r="C1043">
        <v>306803</v>
      </c>
      <c r="D1043">
        <v>1.2214183810000001</v>
      </c>
      <c r="E1043">
        <v>0.54645538299999996</v>
      </c>
      <c r="F1043">
        <v>0</v>
      </c>
      <c r="G1043">
        <v>4</v>
      </c>
      <c r="H1043">
        <v>5</v>
      </c>
      <c r="I1043">
        <v>45</v>
      </c>
    </row>
    <row r="1044" spans="1:9" x14ac:dyDescent="0.25">
      <c r="A1044" s="1">
        <v>3.352083333333334E-2</v>
      </c>
      <c r="B1044" t="s">
        <v>9</v>
      </c>
      <c r="C1044">
        <v>337134</v>
      </c>
      <c r="D1044">
        <v>1.263022423</v>
      </c>
      <c r="E1044">
        <v>4.1604042000000001E-2</v>
      </c>
      <c r="F1044">
        <v>0</v>
      </c>
      <c r="G1044">
        <v>4</v>
      </c>
      <c r="H1044">
        <v>5</v>
      </c>
      <c r="I1044">
        <v>45</v>
      </c>
    </row>
    <row r="1045" spans="1:9" x14ac:dyDescent="0.25">
      <c r="A1045" s="1">
        <v>3.3671296296296296E-2</v>
      </c>
      <c r="B1045" t="s">
        <v>9</v>
      </c>
      <c r="C1045">
        <v>257324</v>
      </c>
      <c r="D1045">
        <v>1.0150671010000001</v>
      </c>
      <c r="E1045">
        <v>0.24795532200000001</v>
      </c>
      <c r="F1045">
        <v>0</v>
      </c>
      <c r="G1045">
        <v>4</v>
      </c>
      <c r="H1045">
        <v>5</v>
      </c>
      <c r="I1045">
        <v>45</v>
      </c>
    </row>
    <row r="1046" spans="1:9" x14ac:dyDescent="0.25">
      <c r="A1046" s="1">
        <v>3.382175925925926E-2</v>
      </c>
      <c r="B1046" t="s">
        <v>9</v>
      </c>
      <c r="C1046">
        <v>276184</v>
      </c>
      <c r="D1046">
        <v>1.4749765399999999</v>
      </c>
      <c r="E1046">
        <v>0.45990943899999998</v>
      </c>
      <c r="F1046">
        <v>0</v>
      </c>
      <c r="G1046">
        <v>4</v>
      </c>
      <c r="H1046">
        <v>5</v>
      </c>
      <c r="I1046">
        <v>45</v>
      </c>
    </row>
    <row r="1047" spans="1:9" x14ac:dyDescent="0.25">
      <c r="A1047" s="1">
        <v>3.3972222222222223E-2</v>
      </c>
      <c r="B1047" t="s">
        <v>9</v>
      </c>
      <c r="C1047">
        <v>332625</v>
      </c>
      <c r="D1047">
        <v>1.4674663539999999</v>
      </c>
      <c r="E1047">
        <v>7.510185E-3</v>
      </c>
      <c r="F1047">
        <v>0</v>
      </c>
      <c r="G1047">
        <v>4</v>
      </c>
      <c r="H1047">
        <v>5</v>
      </c>
      <c r="I1047">
        <v>45</v>
      </c>
    </row>
    <row r="1048" spans="1:9" x14ac:dyDescent="0.25">
      <c r="A1048" s="1">
        <v>3.412268518518518E-2</v>
      </c>
      <c r="B1048" t="s">
        <v>9</v>
      </c>
      <c r="C1048">
        <v>330326</v>
      </c>
      <c r="D1048">
        <v>1.2985467909999999</v>
      </c>
      <c r="E1048">
        <v>0.16891956299999999</v>
      </c>
      <c r="F1048">
        <v>0</v>
      </c>
      <c r="G1048">
        <v>4</v>
      </c>
      <c r="H1048">
        <v>5</v>
      </c>
      <c r="I1048">
        <v>45</v>
      </c>
    </row>
    <row r="1049" spans="1:9" x14ac:dyDescent="0.25">
      <c r="A1049" s="1">
        <v>3.4273148148148143E-2</v>
      </c>
      <c r="B1049" t="s">
        <v>9</v>
      </c>
      <c r="C1049">
        <v>216699</v>
      </c>
      <c r="D1049">
        <v>12.822389599999999</v>
      </c>
      <c r="E1049">
        <v>11.52384281</v>
      </c>
      <c r="F1049">
        <v>0</v>
      </c>
      <c r="G1049">
        <v>4</v>
      </c>
      <c r="H1049">
        <v>5</v>
      </c>
      <c r="I1049">
        <v>45</v>
      </c>
    </row>
    <row r="1050" spans="1:9" x14ac:dyDescent="0.25">
      <c r="A1050" s="1">
        <v>3.4423611111111113E-2</v>
      </c>
      <c r="B1050" t="s">
        <v>9</v>
      </c>
      <c r="C1050">
        <v>322552</v>
      </c>
      <c r="D1050">
        <v>1.8167495730000001</v>
      </c>
      <c r="E1050">
        <v>11.00564003</v>
      </c>
      <c r="F1050">
        <v>0</v>
      </c>
      <c r="G1050">
        <v>4</v>
      </c>
      <c r="H1050">
        <v>5</v>
      </c>
      <c r="I1050">
        <v>45</v>
      </c>
    </row>
    <row r="1051" spans="1:9" x14ac:dyDescent="0.25">
      <c r="A1051" s="1">
        <v>3.4574074074074077E-2</v>
      </c>
      <c r="B1051" t="s">
        <v>9</v>
      </c>
      <c r="C1051">
        <v>338393</v>
      </c>
      <c r="D1051">
        <v>1.6789436339999999</v>
      </c>
      <c r="E1051">
        <v>0.13780593899999999</v>
      </c>
      <c r="F1051">
        <v>0</v>
      </c>
      <c r="G1051">
        <v>4</v>
      </c>
      <c r="H1051">
        <v>5</v>
      </c>
      <c r="I1051">
        <v>45</v>
      </c>
    </row>
    <row r="1052" spans="1:9" x14ac:dyDescent="0.25">
      <c r="A1052" s="1">
        <v>3.4724537037037033E-2</v>
      </c>
      <c r="B1052" t="s">
        <v>9</v>
      </c>
      <c r="C1052">
        <v>307545</v>
      </c>
      <c r="D1052">
        <v>1.185059547</v>
      </c>
      <c r="E1052">
        <v>0.49388408700000003</v>
      </c>
      <c r="F1052">
        <v>0</v>
      </c>
      <c r="G1052">
        <v>4</v>
      </c>
      <c r="H1052">
        <v>5</v>
      </c>
      <c r="I1052">
        <v>45</v>
      </c>
    </row>
    <row r="1053" spans="1:9" x14ac:dyDescent="0.25">
      <c r="A1053" s="1">
        <v>3.4874999999999996E-2</v>
      </c>
      <c r="B1053" t="s">
        <v>9</v>
      </c>
      <c r="C1053">
        <v>556640</v>
      </c>
      <c r="D1053">
        <v>1.6283988949999999</v>
      </c>
      <c r="E1053">
        <v>0.44333934800000002</v>
      </c>
      <c r="F1053">
        <v>0</v>
      </c>
      <c r="G1053">
        <v>4</v>
      </c>
      <c r="H1053">
        <v>5</v>
      </c>
      <c r="I1053">
        <v>45</v>
      </c>
    </row>
    <row r="1054" spans="1:9" x14ac:dyDescent="0.25">
      <c r="A1054" s="1">
        <v>3.502546296296296E-2</v>
      </c>
      <c r="B1054" t="s">
        <v>9</v>
      </c>
      <c r="C1054">
        <v>552427</v>
      </c>
      <c r="D1054">
        <v>2.8870105740000001</v>
      </c>
      <c r="E1054">
        <v>1.2586116789999999</v>
      </c>
      <c r="F1054">
        <v>0</v>
      </c>
      <c r="G1054">
        <v>4</v>
      </c>
      <c r="H1054">
        <v>5</v>
      </c>
      <c r="I1054">
        <v>45</v>
      </c>
    </row>
    <row r="1055" spans="1:9" x14ac:dyDescent="0.25">
      <c r="A1055" s="1">
        <v>3.517592592592593E-2</v>
      </c>
      <c r="B1055" t="s">
        <v>9</v>
      </c>
      <c r="C1055">
        <v>327537</v>
      </c>
      <c r="D1055">
        <v>1.6109943390000001</v>
      </c>
      <c r="E1055">
        <v>1.2760162349999999</v>
      </c>
      <c r="F1055">
        <v>0</v>
      </c>
      <c r="G1055">
        <v>4</v>
      </c>
      <c r="H1055">
        <v>5</v>
      </c>
      <c r="I1055">
        <v>45</v>
      </c>
    </row>
    <row r="1056" spans="1:9" x14ac:dyDescent="0.25">
      <c r="A1056" s="1">
        <v>3.5326388888888886E-2</v>
      </c>
      <c r="B1056" t="s">
        <v>9</v>
      </c>
      <c r="C1056">
        <v>5748</v>
      </c>
      <c r="D1056">
        <v>1.910924912</v>
      </c>
      <c r="E1056">
        <v>0.29993057299999998</v>
      </c>
      <c r="F1056">
        <v>0</v>
      </c>
      <c r="G1056">
        <v>4</v>
      </c>
      <c r="H1056">
        <v>5</v>
      </c>
      <c r="I1056">
        <v>45</v>
      </c>
    </row>
    <row r="1057" spans="1:9" x14ac:dyDescent="0.25">
      <c r="A1057" s="1">
        <v>3.547685185185185E-2</v>
      </c>
      <c r="B1057" t="s">
        <v>9</v>
      </c>
      <c r="C1057">
        <v>82339</v>
      </c>
      <c r="D1057">
        <v>1.0184049610000001</v>
      </c>
      <c r="E1057">
        <v>0.89251995100000003</v>
      </c>
      <c r="F1057">
        <v>0</v>
      </c>
      <c r="G1057">
        <v>4</v>
      </c>
      <c r="H1057">
        <v>5</v>
      </c>
      <c r="I1057">
        <v>45</v>
      </c>
    </row>
    <row r="1058" spans="1:9" x14ac:dyDescent="0.25">
      <c r="A1058" s="1">
        <v>3.5627314814814813E-2</v>
      </c>
      <c r="B1058" t="s">
        <v>9</v>
      </c>
      <c r="C1058">
        <v>167750</v>
      </c>
      <c r="D1058">
        <v>52.74450779</v>
      </c>
      <c r="E1058">
        <v>51.726102830000002</v>
      </c>
      <c r="F1058">
        <v>0</v>
      </c>
      <c r="G1058">
        <v>4</v>
      </c>
      <c r="H1058">
        <v>5</v>
      </c>
      <c r="I1058">
        <v>45</v>
      </c>
    </row>
    <row r="1059" spans="1:9" x14ac:dyDescent="0.25">
      <c r="A1059" s="1">
        <v>3.5777777777777776E-2</v>
      </c>
      <c r="B1059" t="s">
        <v>9</v>
      </c>
      <c r="C1059">
        <v>179252</v>
      </c>
      <c r="D1059">
        <v>18.543601039999999</v>
      </c>
      <c r="E1059">
        <v>34.200906750000001</v>
      </c>
      <c r="F1059">
        <v>0</v>
      </c>
      <c r="G1059">
        <v>4</v>
      </c>
      <c r="H1059">
        <v>5</v>
      </c>
      <c r="I1059">
        <v>45</v>
      </c>
    </row>
    <row r="1060" spans="1:9" x14ac:dyDescent="0.25">
      <c r="A1060" s="1">
        <v>3.592824074074074E-2</v>
      </c>
      <c r="B1060" t="s">
        <v>9</v>
      </c>
      <c r="C1060">
        <v>242371</v>
      </c>
      <c r="D1060">
        <v>1.015305519</v>
      </c>
      <c r="E1060">
        <v>17.52829552</v>
      </c>
      <c r="F1060">
        <v>0</v>
      </c>
      <c r="G1060">
        <v>4</v>
      </c>
      <c r="H1060">
        <v>5</v>
      </c>
      <c r="I1060">
        <v>45</v>
      </c>
    </row>
    <row r="1061" spans="1:9" x14ac:dyDescent="0.25">
      <c r="A1061" s="1">
        <v>3.6078703703703703E-2</v>
      </c>
      <c r="B1061" t="s">
        <v>9</v>
      </c>
      <c r="C1061">
        <v>275483</v>
      </c>
      <c r="D1061">
        <v>1.090288162</v>
      </c>
      <c r="E1061">
        <v>7.4982643000000002E-2</v>
      </c>
      <c r="F1061">
        <v>0</v>
      </c>
      <c r="G1061">
        <v>4</v>
      </c>
      <c r="H1061">
        <v>5</v>
      </c>
      <c r="I1061">
        <v>45</v>
      </c>
    </row>
    <row r="1062" spans="1:9" x14ac:dyDescent="0.25">
      <c r="A1062" s="1">
        <v>3.6229166666666666E-2</v>
      </c>
      <c r="B1062" t="s">
        <v>9</v>
      </c>
      <c r="C1062">
        <v>302113</v>
      </c>
      <c r="D1062">
        <v>0.96249580400000001</v>
      </c>
      <c r="E1062">
        <v>0.12779235799999999</v>
      </c>
      <c r="F1062">
        <v>0</v>
      </c>
      <c r="G1062">
        <v>4</v>
      </c>
      <c r="H1062">
        <v>5</v>
      </c>
      <c r="I1062">
        <v>45</v>
      </c>
    </row>
    <row r="1063" spans="1:9" x14ac:dyDescent="0.25">
      <c r="A1063" s="1">
        <v>3.637962962962963E-2</v>
      </c>
      <c r="B1063" t="s">
        <v>9</v>
      </c>
      <c r="C1063">
        <v>251534</v>
      </c>
      <c r="D1063">
        <v>1.2460947040000001</v>
      </c>
      <c r="E1063">
        <v>0.28359889999999999</v>
      </c>
      <c r="F1063">
        <v>0</v>
      </c>
      <c r="G1063">
        <v>4</v>
      </c>
      <c r="H1063">
        <v>5</v>
      </c>
      <c r="I1063">
        <v>45</v>
      </c>
    </row>
    <row r="1064" spans="1:9" x14ac:dyDescent="0.25">
      <c r="A1064" s="1">
        <v>3.6530092592592593E-2</v>
      </c>
      <c r="B1064" t="s">
        <v>9</v>
      </c>
      <c r="C1064">
        <v>306684</v>
      </c>
      <c r="D1064">
        <v>0.92792511</v>
      </c>
      <c r="E1064">
        <v>0.318169594</v>
      </c>
      <c r="F1064">
        <v>0</v>
      </c>
      <c r="G1064">
        <v>4</v>
      </c>
      <c r="H1064">
        <v>5</v>
      </c>
      <c r="I1064">
        <v>45</v>
      </c>
    </row>
    <row r="1065" spans="1:9" x14ac:dyDescent="0.25">
      <c r="A1065" s="1">
        <v>3.6680555555555557E-2</v>
      </c>
      <c r="B1065" t="s">
        <v>9</v>
      </c>
      <c r="C1065">
        <v>357044</v>
      </c>
      <c r="D1065">
        <v>38.852095599999998</v>
      </c>
      <c r="E1065">
        <v>37.924170490000002</v>
      </c>
      <c r="F1065">
        <v>0</v>
      </c>
      <c r="G1065">
        <v>4</v>
      </c>
      <c r="H1065">
        <v>5</v>
      </c>
      <c r="I1065">
        <v>45</v>
      </c>
    </row>
    <row r="1066" spans="1:9" x14ac:dyDescent="0.25">
      <c r="A1066" s="1">
        <v>3.683101851851852E-2</v>
      </c>
      <c r="B1066" t="s">
        <v>9</v>
      </c>
      <c r="C1066">
        <v>355881</v>
      </c>
      <c r="D1066">
        <v>4.5756101610000002</v>
      </c>
      <c r="E1066">
        <v>34.276485440000002</v>
      </c>
      <c r="F1066">
        <v>0</v>
      </c>
      <c r="G1066">
        <v>4</v>
      </c>
      <c r="H1066">
        <v>5</v>
      </c>
      <c r="I1066">
        <v>45</v>
      </c>
    </row>
    <row r="1067" spans="1:9" x14ac:dyDescent="0.25">
      <c r="A1067" s="1">
        <v>3.6981481481481483E-2</v>
      </c>
      <c r="B1067" t="s">
        <v>9</v>
      </c>
      <c r="C1067">
        <v>234444</v>
      </c>
      <c r="D1067">
        <v>1.192331314</v>
      </c>
      <c r="E1067">
        <v>3.3832788470000001</v>
      </c>
      <c r="F1067">
        <v>0</v>
      </c>
      <c r="G1067">
        <v>4</v>
      </c>
      <c r="H1067">
        <v>5</v>
      </c>
      <c r="I1067">
        <v>45</v>
      </c>
    </row>
    <row r="1068" spans="1:9" x14ac:dyDescent="0.25">
      <c r="A1068" s="1">
        <v>3.7131944444444447E-2</v>
      </c>
      <c r="B1068" t="s">
        <v>9</v>
      </c>
      <c r="C1068">
        <v>295147</v>
      </c>
      <c r="D1068">
        <v>1.0737180710000001</v>
      </c>
      <c r="E1068">
        <v>0.11861324299999999</v>
      </c>
      <c r="F1068">
        <v>0</v>
      </c>
      <c r="G1068">
        <v>4</v>
      </c>
      <c r="H1068">
        <v>5</v>
      </c>
      <c r="I1068">
        <v>45</v>
      </c>
    </row>
    <row r="1069" spans="1:9" x14ac:dyDescent="0.25">
      <c r="A1069" s="1">
        <v>3.728240740740741E-2</v>
      </c>
      <c r="B1069" t="s">
        <v>9</v>
      </c>
      <c r="C1069">
        <v>368897</v>
      </c>
      <c r="D1069">
        <v>0.94401836400000005</v>
      </c>
      <c r="E1069">
        <v>0.129699707</v>
      </c>
      <c r="F1069">
        <v>0</v>
      </c>
      <c r="G1069">
        <v>4</v>
      </c>
      <c r="H1069">
        <v>5</v>
      </c>
      <c r="I1069">
        <v>45</v>
      </c>
    </row>
    <row r="1070" spans="1:9" x14ac:dyDescent="0.25">
      <c r="A1070" s="1">
        <v>3.7432870370370373E-2</v>
      </c>
      <c r="B1070" t="s">
        <v>9</v>
      </c>
      <c r="C1070">
        <v>409875</v>
      </c>
      <c r="D1070">
        <v>1.3360977169999999</v>
      </c>
      <c r="E1070">
        <v>0.39207935300000002</v>
      </c>
      <c r="F1070">
        <v>0</v>
      </c>
      <c r="G1070">
        <v>4</v>
      </c>
      <c r="H1070">
        <v>5</v>
      </c>
      <c r="I1070">
        <v>45</v>
      </c>
    </row>
    <row r="1071" spans="1:9" x14ac:dyDescent="0.25">
      <c r="A1071" s="1">
        <v>3.758333333333333E-2</v>
      </c>
      <c r="B1071" t="s">
        <v>9</v>
      </c>
      <c r="C1071">
        <v>334312</v>
      </c>
      <c r="D1071">
        <v>0.97799301100000002</v>
      </c>
      <c r="E1071">
        <v>0.35810470599999999</v>
      </c>
      <c r="F1071">
        <v>0</v>
      </c>
      <c r="G1071">
        <v>4</v>
      </c>
      <c r="H1071">
        <v>5</v>
      </c>
      <c r="I1071">
        <v>45</v>
      </c>
    </row>
    <row r="1072" spans="1:9" x14ac:dyDescent="0.25">
      <c r="A1072" s="1">
        <v>3.77337962962963E-2</v>
      </c>
      <c r="B1072" t="s">
        <v>9</v>
      </c>
      <c r="C1072">
        <v>422865</v>
      </c>
      <c r="D1072">
        <v>1.1230707170000001</v>
      </c>
      <c r="E1072">
        <v>0.145077705</v>
      </c>
      <c r="F1072">
        <v>0</v>
      </c>
      <c r="G1072">
        <v>4</v>
      </c>
      <c r="H1072">
        <v>5</v>
      </c>
      <c r="I1072">
        <v>45</v>
      </c>
    </row>
    <row r="1073" spans="1:9" x14ac:dyDescent="0.25">
      <c r="A1073" s="1">
        <v>3.7885416666666664E-2</v>
      </c>
      <c r="B1073" t="s">
        <v>9</v>
      </c>
      <c r="C1073">
        <v>448353</v>
      </c>
      <c r="D1073">
        <v>119.1352606</v>
      </c>
      <c r="E1073">
        <v>118.0121899</v>
      </c>
      <c r="F1073">
        <v>0</v>
      </c>
      <c r="G1073">
        <v>4</v>
      </c>
      <c r="H1073">
        <v>5</v>
      </c>
      <c r="I1073">
        <v>45</v>
      </c>
    </row>
    <row r="1074" spans="1:9" x14ac:dyDescent="0.25">
      <c r="A1074" s="1">
        <v>3.8035879629629628E-2</v>
      </c>
      <c r="B1074" t="s">
        <v>9</v>
      </c>
      <c r="C1074">
        <v>490723</v>
      </c>
      <c r="D1074">
        <v>1.328349113</v>
      </c>
      <c r="E1074">
        <v>117.8069115</v>
      </c>
      <c r="F1074">
        <v>0</v>
      </c>
      <c r="G1074">
        <v>4</v>
      </c>
      <c r="H1074">
        <v>5</v>
      </c>
      <c r="I1074">
        <v>45</v>
      </c>
    </row>
    <row r="1075" spans="1:9" x14ac:dyDescent="0.25">
      <c r="A1075" s="1">
        <v>3.8186342592592591E-2</v>
      </c>
      <c r="B1075" t="s">
        <v>9</v>
      </c>
      <c r="C1075">
        <v>720</v>
      </c>
      <c r="D1075">
        <v>2.993345261</v>
      </c>
      <c r="E1075">
        <v>1.6649961470000001</v>
      </c>
      <c r="F1075">
        <v>0</v>
      </c>
      <c r="G1075">
        <v>4</v>
      </c>
      <c r="H1075">
        <v>5</v>
      </c>
      <c r="I1075">
        <v>45</v>
      </c>
    </row>
    <row r="1076" spans="1:9" x14ac:dyDescent="0.25">
      <c r="A1076" s="1">
        <v>3.8336805555555555E-2</v>
      </c>
      <c r="B1076" t="s">
        <v>9</v>
      </c>
      <c r="C1076">
        <v>672</v>
      </c>
      <c r="D1076">
        <v>2.379536629</v>
      </c>
      <c r="E1076">
        <v>0.61380863200000002</v>
      </c>
      <c r="F1076">
        <v>0</v>
      </c>
      <c r="G1076">
        <v>4</v>
      </c>
      <c r="H1076">
        <v>5</v>
      </c>
      <c r="I1076">
        <v>45</v>
      </c>
    </row>
    <row r="1077" spans="1:9" x14ac:dyDescent="0.25">
      <c r="A1077" s="1">
        <v>3.8487268518518518E-2</v>
      </c>
      <c r="B1077" t="s">
        <v>9</v>
      </c>
      <c r="C1077">
        <v>9080</v>
      </c>
      <c r="D1077">
        <v>18.83590221</v>
      </c>
      <c r="E1077">
        <v>16.456365590000001</v>
      </c>
      <c r="F1077">
        <v>0</v>
      </c>
      <c r="G1077">
        <v>4</v>
      </c>
      <c r="H1077">
        <v>5</v>
      </c>
      <c r="I1077">
        <v>45</v>
      </c>
    </row>
    <row r="1078" spans="1:9" x14ac:dyDescent="0.25">
      <c r="A1078" s="1">
        <v>3.8637731481481481E-2</v>
      </c>
      <c r="B1078" t="s">
        <v>9</v>
      </c>
      <c r="C1078">
        <v>66971</v>
      </c>
      <c r="D1078">
        <v>1.4804601669999999</v>
      </c>
      <c r="E1078">
        <v>17.355442050000001</v>
      </c>
      <c r="F1078">
        <v>0</v>
      </c>
      <c r="G1078">
        <v>4</v>
      </c>
      <c r="H1078">
        <v>5</v>
      </c>
      <c r="I1078">
        <v>45</v>
      </c>
    </row>
    <row r="1079" spans="1:9" x14ac:dyDescent="0.25">
      <c r="A1079" s="1">
        <v>3.8788194444444445E-2</v>
      </c>
      <c r="B1079" t="s">
        <v>9</v>
      </c>
      <c r="C1079">
        <v>123516</v>
      </c>
      <c r="D1079">
        <v>1.287817955</v>
      </c>
      <c r="E1079">
        <v>0.19264221200000001</v>
      </c>
      <c r="F1079">
        <v>0</v>
      </c>
      <c r="G1079">
        <v>4</v>
      </c>
      <c r="H1079">
        <v>5</v>
      </c>
      <c r="I1079">
        <v>45</v>
      </c>
    </row>
    <row r="1080" spans="1:9" x14ac:dyDescent="0.25">
      <c r="A1080" s="1">
        <v>3.8938657407407408E-2</v>
      </c>
      <c r="B1080" t="s">
        <v>9</v>
      </c>
      <c r="C1080">
        <v>198484</v>
      </c>
      <c r="D1080">
        <v>1.168608665</v>
      </c>
      <c r="E1080">
        <v>0.11920929</v>
      </c>
      <c r="F1080">
        <v>0</v>
      </c>
      <c r="G1080">
        <v>4</v>
      </c>
      <c r="H1080">
        <v>5</v>
      </c>
      <c r="I1080">
        <v>45</v>
      </c>
    </row>
    <row r="1081" spans="1:9" x14ac:dyDescent="0.25">
      <c r="A1081" s="1">
        <v>3.9089120370370371E-2</v>
      </c>
      <c r="B1081" t="s">
        <v>9</v>
      </c>
      <c r="C1081">
        <v>211238</v>
      </c>
      <c r="D1081">
        <v>1.0964870449999999</v>
      </c>
      <c r="E1081">
        <v>7.2121619999999997E-2</v>
      </c>
      <c r="F1081">
        <v>0</v>
      </c>
      <c r="G1081">
        <v>4</v>
      </c>
      <c r="H1081">
        <v>5</v>
      </c>
      <c r="I1081">
        <v>45</v>
      </c>
    </row>
    <row r="1082" spans="1:9" x14ac:dyDescent="0.25">
      <c r="A1082" s="1">
        <v>3.9239583333333335E-2</v>
      </c>
      <c r="B1082" t="s">
        <v>9</v>
      </c>
      <c r="C1082">
        <v>306441</v>
      </c>
      <c r="D1082">
        <v>1.2869834899999999</v>
      </c>
      <c r="E1082">
        <v>0.19049644499999999</v>
      </c>
      <c r="F1082">
        <v>0</v>
      </c>
      <c r="G1082">
        <v>4</v>
      </c>
      <c r="H1082">
        <v>5</v>
      </c>
      <c r="I1082">
        <v>45</v>
      </c>
    </row>
    <row r="1083" spans="1:9" x14ac:dyDescent="0.25">
      <c r="A1083" s="1">
        <v>3.9390046296296298E-2</v>
      </c>
      <c r="B1083" t="s">
        <v>9</v>
      </c>
      <c r="C1083">
        <v>323992</v>
      </c>
      <c r="D1083">
        <v>1.7539262769999999</v>
      </c>
      <c r="E1083">
        <v>0.46694278700000003</v>
      </c>
      <c r="F1083">
        <v>0</v>
      </c>
      <c r="G1083">
        <v>4</v>
      </c>
      <c r="H1083">
        <v>5</v>
      </c>
      <c r="I1083">
        <v>45</v>
      </c>
    </row>
    <row r="1084" spans="1:9" x14ac:dyDescent="0.25">
      <c r="A1084" s="1">
        <v>3.9540509259259261E-2</v>
      </c>
      <c r="B1084" t="s">
        <v>9</v>
      </c>
      <c r="C1084">
        <v>273936</v>
      </c>
      <c r="D1084">
        <v>1.4089345929999999</v>
      </c>
      <c r="E1084">
        <v>0.34499168400000002</v>
      </c>
      <c r="F1084">
        <v>0</v>
      </c>
      <c r="G1084">
        <v>4</v>
      </c>
      <c r="H1084">
        <v>5</v>
      </c>
      <c r="I1084">
        <v>45</v>
      </c>
    </row>
    <row r="1085" spans="1:9" x14ac:dyDescent="0.25">
      <c r="A1085" s="1">
        <v>3.9690972222222225E-2</v>
      </c>
      <c r="B1085" t="s">
        <v>9</v>
      </c>
      <c r="C1085">
        <v>288096</v>
      </c>
      <c r="D1085">
        <v>0.88965892800000002</v>
      </c>
      <c r="E1085">
        <v>0.519275665</v>
      </c>
      <c r="F1085">
        <v>0</v>
      </c>
      <c r="G1085">
        <v>4</v>
      </c>
      <c r="H1085">
        <v>5</v>
      </c>
      <c r="I1085">
        <v>45</v>
      </c>
    </row>
    <row r="1086" spans="1:9" x14ac:dyDescent="0.25">
      <c r="A1086" s="1">
        <v>3.9841435185185188E-2</v>
      </c>
      <c r="B1086" t="s">
        <v>9</v>
      </c>
      <c r="C1086">
        <v>280512</v>
      </c>
      <c r="D1086">
        <v>18.993496889999999</v>
      </c>
      <c r="E1086">
        <v>18.103837970000001</v>
      </c>
      <c r="F1086">
        <v>0</v>
      </c>
      <c r="G1086">
        <v>4</v>
      </c>
      <c r="H1086">
        <v>5</v>
      </c>
      <c r="I1086">
        <v>45</v>
      </c>
    </row>
    <row r="1087" spans="1:9" x14ac:dyDescent="0.25">
      <c r="A1087" s="1">
        <v>3.9991898148148144E-2</v>
      </c>
      <c r="B1087" t="s">
        <v>9</v>
      </c>
      <c r="C1087">
        <v>282513</v>
      </c>
      <c r="D1087">
        <v>1.3995170589999999</v>
      </c>
      <c r="E1087">
        <v>17.593979839999999</v>
      </c>
      <c r="F1087">
        <v>0</v>
      </c>
      <c r="G1087">
        <v>4</v>
      </c>
      <c r="H1087">
        <v>5</v>
      </c>
      <c r="I1087">
        <v>45</v>
      </c>
    </row>
    <row r="1088" spans="1:9" x14ac:dyDescent="0.25">
      <c r="A1088" s="1">
        <v>4.0142361111111115E-2</v>
      </c>
      <c r="B1088" t="s">
        <v>9</v>
      </c>
      <c r="C1088">
        <v>213470</v>
      </c>
      <c r="D1088">
        <v>1.436471939</v>
      </c>
      <c r="E1088">
        <v>3.6954880000000002E-2</v>
      </c>
      <c r="F1088">
        <v>0</v>
      </c>
      <c r="G1088">
        <v>4</v>
      </c>
      <c r="H1088">
        <v>5</v>
      </c>
      <c r="I1088">
        <v>45</v>
      </c>
    </row>
    <row r="1089" spans="1:9" x14ac:dyDescent="0.25">
      <c r="A1089" s="1">
        <v>4.0292824074074078E-2</v>
      </c>
      <c r="B1089" t="s">
        <v>9</v>
      </c>
      <c r="C1089">
        <v>321742</v>
      </c>
      <c r="D1089">
        <v>0.99909305599999998</v>
      </c>
      <c r="E1089">
        <v>0.437378883</v>
      </c>
      <c r="F1089">
        <v>0</v>
      </c>
      <c r="G1089">
        <v>4</v>
      </c>
      <c r="H1089">
        <v>5</v>
      </c>
      <c r="I1089">
        <v>45</v>
      </c>
    </row>
    <row r="1090" spans="1:9" x14ac:dyDescent="0.25">
      <c r="A1090" s="1">
        <v>4.0443287037037041E-2</v>
      </c>
      <c r="B1090" t="s">
        <v>9</v>
      </c>
      <c r="C1090">
        <v>316404</v>
      </c>
      <c r="D1090">
        <v>1.0159015659999999</v>
      </c>
      <c r="E1090">
        <v>1.6808509999999999E-2</v>
      </c>
      <c r="F1090">
        <v>0</v>
      </c>
      <c r="G1090">
        <v>4</v>
      </c>
      <c r="H1090">
        <v>5</v>
      </c>
      <c r="I1090">
        <v>45</v>
      </c>
    </row>
    <row r="1091" spans="1:9" x14ac:dyDescent="0.25">
      <c r="A1091" s="1">
        <v>4.0593749999999998E-2</v>
      </c>
      <c r="B1091" t="s">
        <v>9</v>
      </c>
      <c r="C1091">
        <v>265948</v>
      </c>
      <c r="D1091">
        <v>1.4903545380000001</v>
      </c>
      <c r="E1091">
        <v>0.47445297199999997</v>
      </c>
      <c r="F1091">
        <v>0</v>
      </c>
      <c r="G1091">
        <v>4</v>
      </c>
      <c r="H1091">
        <v>5</v>
      </c>
      <c r="I1091">
        <v>45</v>
      </c>
    </row>
    <row r="1092" spans="1:9" x14ac:dyDescent="0.25">
      <c r="A1092" s="1">
        <v>4.0744212962962961E-2</v>
      </c>
      <c r="B1092" t="s">
        <v>9</v>
      </c>
      <c r="C1092">
        <v>432795</v>
      </c>
      <c r="D1092">
        <v>44.107079509999998</v>
      </c>
      <c r="E1092">
        <v>42.61672497</v>
      </c>
      <c r="F1092">
        <v>0</v>
      </c>
      <c r="G1092">
        <v>4</v>
      </c>
      <c r="H1092">
        <v>5</v>
      </c>
      <c r="I1092">
        <v>45</v>
      </c>
    </row>
    <row r="1093" spans="1:9" x14ac:dyDescent="0.25">
      <c r="A1093" s="1">
        <v>4.0894675925925932E-2</v>
      </c>
      <c r="B1093" t="s">
        <v>9</v>
      </c>
      <c r="C1093">
        <v>493296</v>
      </c>
      <c r="D1093">
        <v>1.175045967</v>
      </c>
      <c r="E1093">
        <v>42.932033539999999</v>
      </c>
      <c r="F1093">
        <v>0</v>
      </c>
      <c r="G1093">
        <v>4</v>
      </c>
      <c r="H1093">
        <v>5</v>
      </c>
      <c r="I1093">
        <v>45</v>
      </c>
    </row>
    <row r="1094" spans="1:9" x14ac:dyDescent="0.25">
      <c r="A1094" s="1">
        <v>4.1045138888888888E-2</v>
      </c>
      <c r="B1094" t="s">
        <v>9</v>
      </c>
      <c r="C1094">
        <v>556654</v>
      </c>
      <c r="D1094">
        <v>1.8808841709999999</v>
      </c>
      <c r="E1094">
        <v>0.705838203</v>
      </c>
      <c r="F1094">
        <v>0</v>
      </c>
      <c r="G1094">
        <v>4</v>
      </c>
      <c r="H1094">
        <v>5</v>
      </c>
      <c r="I1094">
        <v>45</v>
      </c>
    </row>
    <row r="1095" spans="1:9" x14ac:dyDescent="0.25">
      <c r="A1095" s="1">
        <v>4.1195601851851851E-2</v>
      </c>
      <c r="B1095" t="s">
        <v>9</v>
      </c>
      <c r="C1095">
        <v>553219</v>
      </c>
      <c r="D1095">
        <v>1.037597656</v>
      </c>
      <c r="E1095">
        <v>0.84328651399999999</v>
      </c>
      <c r="F1095">
        <v>0</v>
      </c>
      <c r="G1095">
        <v>4</v>
      </c>
      <c r="H1095">
        <v>5</v>
      </c>
      <c r="I1095">
        <v>45</v>
      </c>
    </row>
    <row r="1096" spans="1:9" x14ac:dyDescent="0.25">
      <c r="A1096" s="1">
        <v>4.1346064814814815E-2</v>
      </c>
      <c r="B1096" t="s">
        <v>9</v>
      </c>
      <c r="C1096">
        <v>720</v>
      </c>
      <c r="D1096">
        <v>1.350879669</v>
      </c>
      <c r="E1096">
        <v>0.31328201300000003</v>
      </c>
      <c r="F1096">
        <v>0</v>
      </c>
      <c r="G1096">
        <v>4</v>
      </c>
      <c r="H1096">
        <v>5</v>
      </c>
      <c r="I1096">
        <v>45</v>
      </c>
    </row>
    <row r="1097" spans="1:9" x14ac:dyDescent="0.25">
      <c r="A1097" s="1">
        <v>4.1496527777777778E-2</v>
      </c>
      <c r="B1097" t="s">
        <v>9</v>
      </c>
      <c r="C1097">
        <v>35374</v>
      </c>
      <c r="D1097">
        <v>1.04701519</v>
      </c>
      <c r="E1097">
        <v>0.30386447900000002</v>
      </c>
      <c r="F1097">
        <v>0</v>
      </c>
      <c r="G1097">
        <v>4</v>
      </c>
      <c r="H1097">
        <v>5</v>
      </c>
      <c r="I1097">
        <v>45</v>
      </c>
    </row>
    <row r="1098" spans="1:9" x14ac:dyDescent="0.25">
      <c r="A1098" s="1">
        <v>4.1646990740740734E-2</v>
      </c>
      <c r="B1098" t="s">
        <v>9</v>
      </c>
      <c r="C1098">
        <v>109318</v>
      </c>
      <c r="D1098">
        <v>10.988593099999999</v>
      </c>
      <c r="E1098">
        <v>9.9415779109999995</v>
      </c>
      <c r="F1098">
        <v>0</v>
      </c>
      <c r="G1098">
        <v>4</v>
      </c>
      <c r="H1098">
        <v>5</v>
      </c>
      <c r="I1098">
        <v>45</v>
      </c>
    </row>
    <row r="1099" spans="1:9" x14ac:dyDescent="0.25">
      <c r="A1099" s="1">
        <v>1.3078703703703706E-4</v>
      </c>
      <c r="B1099" t="s">
        <v>9</v>
      </c>
      <c r="C1099">
        <v>238796</v>
      </c>
      <c r="D1099">
        <v>1.5674829480000001</v>
      </c>
      <c r="E1099">
        <v>9.4211101530000008</v>
      </c>
      <c r="F1099">
        <v>0</v>
      </c>
      <c r="G1099">
        <v>4</v>
      </c>
      <c r="H1099">
        <v>5</v>
      </c>
      <c r="I1099">
        <v>45</v>
      </c>
    </row>
    <row r="1100" spans="1:9" x14ac:dyDescent="0.25">
      <c r="A1100" s="1">
        <v>2.8125000000000003E-4</v>
      </c>
      <c r="B1100" t="s">
        <v>9</v>
      </c>
      <c r="C1100">
        <v>266064</v>
      </c>
      <c r="D1100">
        <v>1.277089119</v>
      </c>
      <c r="E1100">
        <v>0.29039382899999999</v>
      </c>
      <c r="F1100">
        <v>0</v>
      </c>
      <c r="G1100">
        <v>4</v>
      </c>
      <c r="H1100">
        <v>5</v>
      </c>
      <c r="I1100">
        <v>45</v>
      </c>
    </row>
    <row r="1101" spans="1:9" x14ac:dyDescent="0.25">
      <c r="A1101" s="1">
        <v>4.317129629629629E-4</v>
      </c>
      <c r="B1101" t="s">
        <v>9</v>
      </c>
      <c r="C1101">
        <v>211456</v>
      </c>
      <c r="D1101">
        <v>1.0420084000000001</v>
      </c>
      <c r="E1101">
        <v>0.23508071899999999</v>
      </c>
      <c r="F1101">
        <v>0</v>
      </c>
      <c r="G1101">
        <v>4</v>
      </c>
      <c r="H1101">
        <v>5</v>
      </c>
      <c r="I1101">
        <v>45</v>
      </c>
    </row>
    <row r="1102" spans="1:9" x14ac:dyDescent="0.25">
      <c r="A1102" s="1">
        <v>5.8217592592592587E-4</v>
      </c>
      <c r="B1102" t="s">
        <v>9</v>
      </c>
      <c r="C1102">
        <v>292803</v>
      </c>
      <c r="D1102">
        <v>1.4001131060000001</v>
      </c>
      <c r="E1102">
        <v>0.35810470599999999</v>
      </c>
      <c r="F1102">
        <v>0</v>
      </c>
      <c r="G1102">
        <v>4</v>
      </c>
      <c r="H1102">
        <v>5</v>
      </c>
      <c r="I1102">
        <v>45</v>
      </c>
    </row>
    <row r="1103" spans="1:9" x14ac:dyDescent="0.25">
      <c r="A1103" s="1">
        <v>7.326388888888889E-4</v>
      </c>
      <c r="B1103" t="s">
        <v>9</v>
      </c>
      <c r="C1103">
        <v>307881</v>
      </c>
      <c r="D1103">
        <v>1.193523407</v>
      </c>
      <c r="E1103">
        <v>0.20658969899999999</v>
      </c>
      <c r="F1103">
        <v>0</v>
      </c>
      <c r="G1103">
        <v>4</v>
      </c>
      <c r="H1103">
        <v>5</v>
      </c>
      <c r="I1103">
        <v>45</v>
      </c>
    </row>
    <row r="1104" spans="1:9" x14ac:dyDescent="0.25">
      <c r="A1104" s="1">
        <v>8.8310185185185193E-4</v>
      </c>
      <c r="B1104" t="s">
        <v>9</v>
      </c>
      <c r="C1104">
        <v>256209</v>
      </c>
      <c r="D1104">
        <v>4.2449235920000001</v>
      </c>
      <c r="E1104">
        <v>3.0514001849999999</v>
      </c>
      <c r="F1104">
        <v>0</v>
      </c>
      <c r="G1104">
        <v>4</v>
      </c>
      <c r="H1104">
        <v>5</v>
      </c>
      <c r="I1104">
        <v>45</v>
      </c>
    </row>
    <row r="1105" spans="1:9" x14ac:dyDescent="0.25">
      <c r="A1105" s="1">
        <v>1.0335648148148148E-3</v>
      </c>
      <c r="B1105" t="s">
        <v>9</v>
      </c>
      <c r="C1105">
        <v>302416</v>
      </c>
      <c r="D1105">
        <v>1.088023186</v>
      </c>
      <c r="E1105">
        <v>3.1569004060000001</v>
      </c>
      <c r="F1105">
        <v>0</v>
      </c>
      <c r="G1105">
        <v>4</v>
      </c>
      <c r="H1105">
        <v>5</v>
      </c>
      <c r="I1105">
        <v>45</v>
      </c>
    </row>
    <row r="1106" spans="1:9" x14ac:dyDescent="0.25">
      <c r="A1106" s="1">
        <v>1.1840277777777778E-3</v>
      </c>
      <c r="B1106" t="s">
        <v>9</v>
      </c>
      <c r="C1106">
        <v>314923</v>
      </c>
      <c r="D1106">
        <v>1.335978508</v>
      </c>
      <c r="E1106">
        <v>0.24795532200000001</v>
      </c>
      <c r="F1106">
        <v>0</v>
      </c>
      <c r="G1106">
        <v>4</v>
      </c>
      <c r="H1106">
        <v>5</v>
      </c>
      <c r="I1106">
        <v>45</v>
      </c>
    </row>
    <row r="1107" spans="1:9" x14ac:dyDescent="0.25">
      <c r="A1107" s="1">
        <v>1.3356481481481481E-3</v>
      </c>
      <c r="B1107" t="s">
        <v>9</v>
      </c>
      <c r="C1107">
        <v>302409</v>
      </c>
      <c r="D1107">
        <v>0.94473362000000005</v>
      </c>
      <c r="E1107">
        <v>0.39124488800000001</v>
      </c>
      <c r="F1107">
        <v>0</v>
      </c>
      <c r="G1107">
        <v>4</v>
      </c>
      <c r="H1107">
        <v>5</v>
      </c>
      <c r="I1107">
        <v>45</v>
      </c>
    </row>
    <row r="1108" spans="1:9" x14ac:dyDescent="0.25">
      <c r="A1108" s="1">
        <v>1.486111111111111E-3</v>
      </c>
      <c r="B1108" t="s">
        <v>9</v>
      </c>
      <c r="C1108">
        <v>216436</v>
      </c>
      <c r="D1108">
        <v>11.27099991</v>
      </c>
      <c r="E1108">
        <v>10.32626629</v>
      </c>
      <c r="F1108">
        <v>0</v>
      </c>
      <c r="G1108">
        <v>4</v>
      </c>
      <c r="H1108">
        <v>5</v>
      </c>
      <c r="I1108">
        <v>45</v>
      </c>
    </row>
    <row r="1109" spans="1:9" x14ac:dyDescent="0.25">
      <c r="A1109" s="1">
        <v>1.6365740740740739E-3</v>
      </c>
      <c r="B1109" t="s">
        <v>9</v>
      </c>
      <c r="C1109">
        <v>296468</v>
      </c>
      <c r="D1109">
        <v>1.192688942</v>
      </c>
      <c r="E1109">
        <v>10.07831097</v>
      </c>
      <c r="F1109">
        <v>0</v>
      </c>
      <c r="G1109">
        <v>4</v>
      </c>
      <c r="H1109">
        <v>5</v>
      </c>
      <c r="I1109">
        <v>45</v>
      </c>
    </row>
    <row r="1110" spans="1:9" x14ac:dyDescent="0.25">
      <c r="A1110" s="1">
        <v>1.7870370370370368E-3</v>
      </c>
      <c r="B1110" t="s">
        <v>9</v>
      </c>
      <c r="C1110">
        <v>243350</v>
      </c>
      <c r="D1110">
        <v>0.98443031299999995</v>
      </c>
      <c r="E1110">
        <v>0.208258629</v>
      </c>
      <c r="F1110">
        <v>0</v>
      </c>
      <c r="G1110">
        <v>4</v>
      </c>
      <c r="H1110">
        <v>5</v>
      </c>
      <c r="I1110">
        <v>45</v>
      </c>
    </row>
    <row r="1111" spans="1:9" x14ac:dyDescent="0.25">
      <c r="A1111" s="1">
        <v>1.9375E-3</v>
      </c>
      <c r="B1111" t="s">
        <v>9</v>
      </c>
      <c r="C1111">
        <v>316131</v>
      </c>
      <c r="D1111">
        <v>1.6096830369999999</v>
      </c>
      <c r="E1111">
        <v>0.62525272399999998</v>
      </c>
      <c r="F1111">
        <v>0</v>
      </c>
      <c r="G1111">
        <v>4</v>
      </c>
      <c r="H1111">
        <v>5</v>
      </c>
      <c r="I1111">
        <v>45</v>
      </c>
    </row>
    <row r="1112" spans="1:9" x14ac:dyDescent="0.25">
      <c r="A1112" s="1">
        <v>2.0879629629629629E-3</v>
      </c>
      <c r="B1112" t="s">
        <v>9</v>
      </c>
      <c r="C1112">
        <v>329404</v>
      </c>
      <c r="D1112">
        <v>16.157984729999999</v>
      </c>
      <c r="E1112">
        <v>14.5483017</v>
      </c>
      <c r="F1112">
        <v>0</v>
      </c>
      <c r="G1112">
        <v>4</v>
      </c>
      <c r="H1112">
        <v>5</v>
      </c>
      <c r="I1112">
        <v>45</v>
      </c>
    </row>
    <row r="1113" spans="1:9" x14ac:dyDescent="0.25">
      <c r="A1113" s="1">
        <v>2.2384259259259258E-3</v>
      </c>
      <c r="B1113" t="s">
        <v>9</v>
      </c>
      <c r="C1113">
        <v>550723</v>
      </c>
      <c r="D1113">
        <v>2.8669834139999999</v>
      </c>
      <c r="E1113">
        <v>13.291001319999999</v>
      </c>
      <c r="F1113">
        <v>0</v>
      </c>
      <c r="G1113">
        <v>4</v>
      </c>
      <c r="H1113">
        <v>5</v>
      </c>
      <c r="I1113">
        <v>45</v>
      </c>
    </row>
    <row r="1114" spans="1:9" x14ac:dyDescent="0.25">
      <c r="A1114" s="1">
        <v>2.3888888888888887E-3</v>
      </c>
      <c r="B1114" t="s">
        <v>9</v>
      </c>
      <c r="C1114">
        <v>553996</v>
      </c>
      <c r="D1114">
        <v>2.8339624400000001</v>
      </c>
      <c r="E1114">
        <v>3.3020973000000002E-2</v>
      </c>
      <c r="F1114">
        <v>0</v>
      </c>
      <c r="G1114">
        <v>4</v>
      </c>
      <c r="H1114">
        <v>5</v>
      </c>
      <c r="I1114">
        <v>45</v>
      </c>
    </row>
    <row r="1115" spans="1:9" x14ac:dyDescent="0.25">
      <c r="A1115" s="1">
        <v>2.5393518518518521E-3</v>
      </c>
      <c r="B1115" t="s">
        <v>9</v>
      </c>
      <c r="C1115">
        <v>371032</v>
      </c>
      <c r="D1115">
        <v>1.2013912200000001</v>
      </c>
      <c r="E1115">
        <v>1.63257122</v>
      </c>
      <c r="F1115">
        <v>0</v>
      </c>
      <c r="G1115">
        <v>4</v>
      </c>
      <c r="H1115">
        <v>5</v>
      </c>
      <c r="I1115">
        <v>45</v>
      </c>
    </row>
    <row r="1116" spans="1:9" x14ac:dyDescent="0.25">
      <c r="A1116" s="1">
        <v>2.6898148148148146E-3</v>
      </c>
      <c r="B1116" t="s">
        <v>9</v>
      </c>
      <c r="C1116">
        <v>866</v>
      </c>
      <c r="D1116">
        <v>1.100063324</v>
      </c>
      <c r="E1116">
        <v>0.101327896</v>
      </c>
      <c r="F1116">
        <v>0</v>
      </c>
      <c r="G1116">
        <v>4</v>
      </c>
      <c r="H1116">
        <v>5</v>
      </c>
      <c r="I1116">
        <v>45</v>
      </c>
    </row>
    <row r="1117" spans="1:9" x14ac:dyDescent="0.25">
      <c r="A1117" s="1">
        <v>2.8402777777777779E-3</v>
      </c>
      <c r="B1117" t="s">
        <v>9</v>
      </c>
      <c r="C1117">
        <v>672</v>
      </c>
      <c r="D1117">
        <v>0.90813636799999997</v>
      </c>
      <c r="E1117">
        <v>0.19192695600000001</v>
      </c>
      <c r="F1117">
        <v>0</v>
      </c>
      <c r="G1117">
        <v>4</v>
      </c>
      <c r="H1117">
        <v>5</v>
      </c>
      <c r="I1117">
        <v>45</v>
      </c>
    </row>
    <row r="1118" spans="1:9" x14ac:dyDescent="0.25">
      <c r="A1118" s="1">
        <v>2.9907407407407404E-3</v>
      </c>
      <c r="B1118" t="s">
        <v>9</v>
      </c>
      <c r="C1118">
        <v>720</v>
      </c>
      <c r="D1118">
        <v>1.121044159</v>
      </c>
      <c r="E1118">
        <v>0.21290779100000001</v>
      </c>
      <c r="F1118">
        <v>0</v>
      </c>
      <c r="G1118">
        <v>4</v>
      </c>
      <c r="H1118">
        <v>5</v>
      </c>
      <c r="I1118">
        <v>45</v>
      </c>
    </row>
    <row r="1119" spans="1:9" x14ac:dyDescent="0.25">
      <c r="A1119" s="1">
        <v>3.1412037037037038E-3</v>
      </c>
      <c r="B1119" t="s">
        <v>9</v>
      </c>
      <c r="C1119">
        <v>672</v>
      </c>
      <c r="D1119">
        <v>1.0906457899999999</v>
      </c>
      <c r="E1119">
        <v>3.0398369000000001E-2</v>
      </c>
      <c r="F1119">
        <v>0</v>
      </c>
      <c r="G1119">
        <v>4</v>
      </c>
      <c r="H1119">
        <v>5</v>
      </c>
      <c r="I1119">
        <v>45</v>
      </c>
    </row>
    <row r="1120" spans="1:9" x14ac:dyDescent="0.25">
      <c r="A1120" s="1">
        <v>3.2916666666666667E-3</v>
      </c>
      <c r="B1120" t="s">
        <v>9</v>
      </c>
      <c r="C1120">
        <v>672</v>
      </c>
      <c r="D1120">
        <v>1.354455948</v>
      </c>
      <c r="E1120">
        <v>0.26381015800000002</v>
      </c>
      <c r="F1120">
        <v>0</v>
      </c>
      <c r="G1120">
        <v>4</v>
      </c>
      <c r="H1120">
        <v>5</v>
      </c>
      <c r="I1120">
        <v>45</v>
      </c>
    </row>
    <row r="1121" spans="1:9" x14ac:dyDescent="0.25">
      <c r="A1121" s="1">
        <v>3.4421296296296301E-3</v>
      </c>
      <c r="B1121" t="s">
        <v>9</v>
      </c>
      <c r="C1121">
        <v>33838</v>
      </c>
      <c r="D1121">
        <v>1.192331314</v>
      </c>
      <c r="E1121">
        <v>0.16212463399999999</v>
      </c>
      <c r="F1121">
        <v>0</v>
      </c>
      <c r="G1121">
        <v>4</v>
      </c>
      <c r="H1121">
        <v>5</v>
      </c>
      <c r="I1121">
        <v>45</v>
      </c>
    </row>
    <row r="1122" spans="1:9" x14ac:dyDescent="0.25">
      <c r="A1122" s="1">
        <v>3.592592592592593E-3</v>
      </c>
      <c r="B1122" t="s">
        <v>9</v>
      </c>
      <c r="C1122">
        <v>137340</v>
      </c>
      <c r="D1122">
        <v>1.4510154719999999</v>
      </c>
      <c r="E1122">
        <v>0.258684158</v>
      </c>
      <c r="F1122">
        <v>0</v>
      </c>
      <c r="G1122">
        <v>4</v>
      </c>
      <c r="H1122">
        <v>5</v>
      </c>
      <c r="I1122">
        <v>45</v>
      </c>
    </row>
    <row r="1123" spans="1:9" x14ac:dyDescent="0.25">
      <c r="A1123" s="1">
        <v>3.7430555555555555E-3</v>
      </c>
      <c r="B1123" t="s">
        <v>9</v>
      </c>
      <c r="C1123">
        <v>158081</v>
      </c>
      <c r="D1123">
        <v>0.89645385700000002</v>
      </c>
      <c r="E1123">
        <v>0.55456161500000001</v>
      </c>
      <c r="F1123">
        <v>0</v>
      </c>
      <c r="G1123">
        <v>4</v>
      </c>
      <c r="H1123">
        <v>5</v>
      </c>
      <c r="I1123">
        <v>45</v>
      </c>
    </row>
    <row r="1124" spans="1:9" x14ac:dyDescent="0.25">
      <c r="A1124" s="1">
        <v>3.8935185185185184E-3</v>
      </c>
      <c r="B1124" t="s">
        <v>9</v>
      </c>
      <c r="C1124">
        <v>304712</v>
      </c>
      <c r="D1124">
        <v>0.78904628799999998</v>
      </c>
      <c r="E1124">
        <v>0.10740756999999999</v>
      </c>
      <c r="F1124">
        <v>0</v>
      </c>
      <c r="G1124">
        <v>4</v>
      </c>
      <c r="H1124">
        <v>5</v>
      </c>
      <c r="I1124">
        <v>45</v>
      </c>
    </row>
    <row r="1125" spans="1:9" x14ac:dyDescent="0.25">
      <c r="A1125" s="1">
        <v>4.0439814814814809E-3</v>
      </c>
      <c r="B1125" t="s">
        <v>9</v>
      </c>
      <c r="C1125">
        <v>312545</v>
      </c>
      <c r="D1125">
        <v>20.295500759999999</v>
      </c>
      <c r="E1125">
        <v>19.506454470000001</v>
      </c>
      <c r="F1125">
        <v>0</v>
      </c>
      <c r="G1125">
        <v>4</v>
      </c>
      <c r="H1125">
        <v>5</v>
      </c>
      <c r="I1125">
        <v>45</v>
      </c>
    </row>
    <row r="1126" spans="1:9" x14ac:dyDescent="0.25">
      <c r="A1126" s="1">
        <v>4.1944444444444442E-3</v>
      </c>
      <c r="B1126" t="s">
        <v>9</v>
      </c>
      <c r="C1126">
        <v>304078</v>
      </c>
      <c r="D1126">
        <v>0.96285343199999995</v>
      </c>
      <c r="E1126">
        <v>19.33264732</v>
      </c>
      <c r="F1126">
        <v>0</v>
      </c>
      <c r="G1126">
        <v>4</v>
      </c>
      <c r="H1126">
        <v>5</v>
      </c>
      <c r="I1126">
        <v>45</v>
      </c>
    </row>
    <row r="1127" spans="1:9" x14ac:dyDescent="0.25">
      <c r="A1127" s="1">
        <v>4.3449074074074076E-3</v>
      </c>
      <c r="B1127" t="s">
        <v>9</v>
      </c>
      <c r="C1127">
        <v>258595</v>
      </c>
      <c r="D1127">
        <v>1.3293027879999999</v>
      </c>
      <c r="E1127">
        <v>0.366449356</v>
      </c>
      <c r="F1127">
        <v>0</v>
      </c>
      <c r="G1127">
        <v>4</v>
      </c>
      <c r="H1127">
        <v>5</v>
      </c>
      <c r="I1127">
        <v>45</v>
      </c>
    </row>
    <row r="1128" spans="1:9" x14ac:dyDescent="0.25">
      <c r="A1128" s="1">
        <v>4.4953703703703709E-3</v>
      </c>
      <c r="B1128" t="s">
        <v>9</v>
      </c>
      <c r="C1128">
        <v>313107</v>
      </c>
      <c r="D1128">
        <v>2.1791458129999999</v>
      </c>
      <c r="E1128">
        <v>0.84984302499999997</v>
      </c>
      <c r="F1128">
        <v>0</v>
      </c>
      <c r="G1128">
        <v>4</v>
      </c>
      <c r="H1128">
        <v>5</v>
      </c>
      <c r="I1128">
        <v>45</v>
      </c>
    </row>
    <row r="1129" spans="1:9" x14ac:dyDescent="0.25">
      <c r="A1129" s="1">
        <v>4.6458333333333325E-3</v>
      </c>
      <c r="B1129" t="s">
        <v>9</v>
      </c>
      <c r="C1129">
        <v>326686</v>
      </c>
      <c r="D1129">
        <v>1.161932945</v>
      </c>
      <c r="E1129">
        <v>1.0172128680000001</v>
      </c>
      <c r="F1129">
        <v>0</v>
      </c>
      <c r="G1129">
        <v>4</v>
      </c>
      <c r="H1129">
        <v>5</v>
      </c>
      <c r="I1129">
        <v>45</v>
      </c>
    </row>
    <row r="1130" spans="1:9" x14ac:dyDescent="0.25">
      <c r="A1130" s="1">
        <v>4.7962962962962959E-3</v>
      </c>
      <c r="B1130" t="s">
        <v>9</v>
      </c>
      <c r="C1130">
        <v>280977</v>
      </c>
      <c r="D1130">
        <v>1.3351440429999999</v>
      </c>
      <c r="E1130">
        <v>0.17321109800000001</v>
      </c>
      <c r="F1130">
        <v>0</v>
      </c>
      <c r="G1130">
        <v>4</v>
      </c>
      <c r="H1130">
        <v>5</v>
      </c>
      <c r="I1130">
        <v>45</v>
      </c>
    </row>
    <row r="1131" spans="1:9" x14ac:dyDescent="0.25">
      <c r="A1131" s="1">
        <v>4.9467592592592593E-3</v>
      </c>
      <c r="B1131" t="s">
        <v>9</v>
      </c>
      <c r="C1131">
        <v>226516</v>
      </c>
      <c r="D1131">
        <v>12.853503229999999</v>
      </c>
      <c r="E1131">
        <v>11.518359179999999</v>
      </c>
      <c r="F1131">
        <v>0</v>
      </c>
      <c r="G1131">
        <v>4</v>
      </c>
      <c r="H1131">
        <v>5</v>
      </c>
      <c r="I1131">
        <v>45</v>
      </c>
    </row>
    <row r="1132" spans="1:9" x14ac:dyDescent="0.25">
      <c r="A1132" s="1">
        <v>5.0972222222222226E-3</v>
      </c>
      <c r="B1132" t="s">
        <v>9</v>
      </c>
      <c r="C1132">
        <v>289264</v>
      </c>
      <c r="D1132">
        <v>1.1776685710000001</v>
      </c>
      <c r="E1132">
        <v>11.67583466</v>
      </c>
      <c r="F1132">
        <v>0</v>
      </c>
      <c r="G1132">
        <v>4</v>
      </c>
      <c r="H1132">
        <v>5</v>
      </c>
      <c r="I1132">
        <v>45</v>
      </c>
    </row>
    <row r="1133" spans="1:9" x14ac:dyDescent="0.25">
      <c r="A1133" s="1">
        <v>5.2476851851851851E-3</v>
      </c>
      <c r="B1133" t="s">
        <v>9</v>
      </c>
      <c r="C1133">
        <v>290856</v>
      </c>
      <c r="D1133">
        <v>1.1874437330000001</v>
      </c>
      <c r="E1133">
        <v>9.7751620000000004E-3</v>
      </c>
      <c r="F1133">
        <v>0</v>
      </c>
      <c r="G1133">
        <v>4</v>
      </c>
      <c r="H1133">
        <v>5</v>
      </c>
      <c r="I1133">
        <v>45</v>
      </c>
    </row>
    <row r="1134" spans="1:9" x14ac:dyDescent="0.25">
      <c r="A1134" s="1">
        <v>5.3981481481481484E-3</v>
      </c>
      <c r="B1134" t="s">
        <v>9</v>
      </c>
      <c r="C1134">
        <v>240432</v>
      </c>
      <c r="D1134">
        <v>1.9104480740000001</v>
      </c>
      <c r="E1134">
        <v>0.72300434099999999</v>
      </c>
      <c r="F1134">
        <v>0</v>
      </c>
      <c r="G1134">
        <v>4</v>
      </c>
      <c r="H1134">
        <v>5</v>
      </c>
      <c r="I1134">
        <v>45</v>
      </c>
    </row>
    <row r="1135" spans="1:9" x14ac:dyDescent="0.25">
      <c r="A1135" s="1">
        <v>5.5486111111111118E-3</v>
      </c>
      <c r="B1135" t="s">
        <v>9</v>
      </c>
      <c r="C1135">
        <v>409124</v>
      </c>
      <c r="D1135">
        <v>1.080155373</v>
      </c>
      <c r="E1135">
        <v>0.83029270200000005</v>
      </c>
      <c r="F1135">
        <v>0</v>
      </c>
      <c r="G1135">
        <v>4</v>
      </c>
      <c r="H1135">
        <v>5</v>
      </c>
      <c r="I1135">
        <v>45</v>
      </c>
    </row>
    <row r="1136" spans="1:9" x14ac:dyDescent="0.25">
      <c r="A1136" s="1">
        <v>5.6990740740740743E-3</v>
      </c>
      <c r="B1136" t="s">
        <v>9</v>
      </c>
      <c r="C1136">
        <v>344411</v>
      </c>
      <c r="D1136">
        <v>0.96607208300000003</v>
      </c>
      <c r="E1136">
        <v>0.11408329</v>
      </c>
      <c r="F1136">
        <v>0</v>
      </c>
      <c r="G1136">
        <v>4</v>
      </c>
      <c r="H1136">
        <v>5</v>
      </c>
      <c r="I1136">
        <v>45</v>
      </c>
    </row>
    <row r="1137" spans="1:9" x14ac:dyDescent="0.25">
      <c r="A1137" s="1">
        <v>5.8495370370370376E-3</v>
      </c>
      <c r="B1137" t="s">
        <v>9</v>
      </c>
      <c r="C1137">
        <v>338217</v>
      </c>
      <c r="D1137">
        <v>1.2214183810000001</v>
      </c>
      <c r="E1137">
        <v>0.25534629800000003</v>
      </c>
      <c r="F1137">
        <v>0</v>
      </c>
      <c r="G1137">
        <v>4</v>
      </c>
      <c r="H1137">
        <v>5</v>
      </c>
      <c r="I1137">
        <v>45</v>
      </c>
    </row>
    <row r="1138" spans="1:9" x14ac:dyDescent="0.25">
      <c r="A1138" s="1">
        <v>6.000000000000001E-3</v>
      </c>
      <c r="B1138" t="s">
        <v>9</v>
      </c>
      <c r="C1138">
        <v>625308</v>
      </c>
      <c r="D1138">
        <v>1.57392025</v>
      </c>
      <c r="E1138">
        <v>0.35250186900000002</v>
      </c>
      <c r="F1138">
        <v>0</v>
      </c>
      <c r="G1138">
        <v>4</v>
      </c>
      <c r="H1138">
        <v>5</v>
      </c>
      <c r="I1138">
        <v>45</v>
      </c>
    </row>
    <row r="1139" spans="1:9" x14ac:dyDescent="0.25">
      <c r="A1139" s="1">
        <v>6.1504629629629626E-3</v>
      </c>
      <c r="B1139" t="s">
        <v>9</v>
      </c>
      <c r="C1139">
        <v>468006</v>
      </c>
      <c r="D1139">
        <v>1.176118851</v>
      </c>
      <c r="E1139">
        <v>0.397801399</v>
      </c>
      <c r="F1139">
        <v>0</v>
      </c>
      <c r="G1139">
        <v>4</v>
      </c>
      <c r="H1139">
        <v>5</v>
      </c>
      <c r="I1139">
        <v>45</v>
      </c>
    </row>
    <row r="1140" spans="1:9" x14ac:dyDescent="0.25">
      <c r="A1140" s="1">
        <v>6.300925925925926E-3</v>
      </c>
      <c r="B1140" t="s">
        <v>9</v>
      </c>
      <c r="C1140">
        <v>672</v>
      </c>
      <c r="D1140">
        <v>0.84710121199999999</v>
      </c>
      <c r="E1140">
        <v>0.32901763899999997</v>
      </c>
      <c r="F1140">
        <v>0</v>
      </c>
      <c r="G1140">
        <v>4</v>
      </c>
      <c r="H1140">
        <v>5</v>
      </c>
      <c r="I1140">
        <v>45</v>
      </c>
    </row>
    <row r="1141" spans="1:9" x14ac:dyDescent="0.25">
      <c r="A1141" s="1">
        <v>6.4513888888888885E-3</v>
      </c>
      <c r="B1141" t="s">
        <v>9</v>
      </c>
      <c r="C1141">
        <v>57294</v>
      </c>
      <c r="D1141">
        <v>1.2315511699999999</v>
      </c>
      <c r="E1141">
        <v>0.38444995900000001</v>
      </c>
      <c r="F1141">
        <v>0</v>
      </c>
      <c r="G1141">
        <v>4</v>
      </c>
      <c r="H1141">
        <v>5</v>
      </c>
      <c r="I1141">
        <v>45</v>
      </c>
    </row>
    <row r="1142" spans="1:9" x14ac:dyDescent="0.25">
      <c r="A1142" s="1">
        <v>6.603009259259259E-3</v>
      </c>
      <c r="B1142" t="s">
        <v>9</v>
      </c>
      <c r="C1142">
        <v>119640</v>
      </c>
      <c r="D1142">
        <v>0</v>
      </c>
      <c r="E1142">
        <v>1.2315511699999999</v>
      </c>
      <c r="F1142">
        <v>0</v>
      </c>
      <c r="G1142">
        <v>4</v>
      </c>
      <c r="H1142">
        <v>5</v>
      </c>
      <c r="I1142">
        <v>45</v>
      </c>
    </row>
    <row r="1143" spans="1:9" x14ac:dyDescent="0.25">
      <c r="A1143" s="1">
        <v>6.7534722222222223E-3</v>
      </c>
      <c r="B1143" t="s">
        <v>9</v>
      </c>
      <c r="C1143">
        <v>122323</v>
      </c>
      <c r="D1143">
        <v>0</v>
      </c>
      <c r="E1143">
        <v>0</v>
      </c>
      <c r="F1143">
        <v>0</v>
      </c>
      <c r="G1143">
        <v>4</v>
      </c>
      <c r="H1143">
        <v>5</v>
      </c>
      <c r="I1143">
        <v>45</v>
      </c>
    </row>
    <row r="1144" spans="1:9" x14ac:dyDescent="0.25">
      <c r="A1144" s="1">
        <v>6.905092592592592E-3</v>
      </c>
      <c r="B1144" t="s">
        <v>9</v>
      </c>
      <c r="C1144">
        <v>282974</v>
      </c>
      <c r="D1144">
        <v>0</v>
      </c>
      <c r="E1144">
        <v>0</v>
      </c>
      <c r="F1144">
        <v>0</v>
      </c>
      <c r="G1144">
        <v>4</v>
      </c>
      <c r="H1144">
        <v>5</v>
      </c>
      <c r="I1144">
        <v>45</v>
      </c>
    </row>
    <row r="1145" spans="1:9" x14ac:dyDescent="0.25">
      <c r="A1145" s="1">
        <v>7.0555555555555554E-3</v>
      </c>
      <c r="B1145" t="s">
        <v>9</v>
      </c>
      <c r="C1145">
        <v>305456</v>
      </c>
      <c r="D1145">
        <v>1.2644529339999999</v>
      </c>
      <c r="E1145">
        <v>1.2644529339999999</v>
      </c>
      <c r="F1145">
        <v>0</v>
      </c>
      <c r="G1145">
        <v>4</v>
      </c>
      <c r="H1145">
        <v>5</v>
      </c>
      <c r="I1145">
        <v>45</v>
      </c>
    </row>
    <row r="1146" spans="1:9" x14ac:dyDescent="0.25">
      <c r="A1146" s="1">
        <v>7.2060185185185187E-3</v>
      </c>
      <c r="B1146" t="s">
        <v>9</v>
      </c>
      <c r="C1146">
        <v>340080</v>
      </c>
      <c r="D1146">
        <v>1.119613647</v>
      </c>
      <c r="E1146">
        <v>0.14483928700000001</v>
      </c>
      <c r="F1146">
        <v>0</v>
      </c>
      <c r="G1146">
        <v>4</v>
      </c>
      <c r="H1146">
        <v>5</v>
      </c>
      <c r="I1146">
        <v>45</v>
      </c>
    </row>
    <row r="1147" spans="1:9" x14ac:dyDescent="0.25">
      <c r="A1147" s="1">
        <v>7.3564814814814812E-3</v>
      </c>
      <c r="B1147" t="s">
        <v>9</v>
      </c>
      <c r="C1147">
        <v>263139</v>
      </c>
      <c r="D1147">
        <v>7.2195529939999998</v>
      </c>
      <c r="E1147">
        <v>6.0999393460000002</v>
      </c>
      <c r="F1147">
        <v>0</v>
      </c>
      <c r="G1147">
        <v>4</v>
      </c>
      <c r="H1147">
        <v>5</v>
      </c>
      <c r="I1147">
        <v>45</v>
      </c>
    </row>
    <row r="1148" spans="1:9" x14ac:dyDescent="0.25">
      <c r="A1148" s="1">
        <v>7.5069444444444446E-3</v>
      </c>
      <c r="B1148" t="s">
        <v>9</v>
      </c>
      <c r="C1148">
        <v>351060</v>
      </c>
      <c r="D1148">
        <v>1.050710678</v>
      </c>
      <c r="E1148">
        <v>6.1688423160000001</v>
      </c>
      <c r="F1148">
        <v>0</v>
      </c>
      <c r="G1148">
        <v>4</v>
      </c>
      <c r="H1148">
        <v>5</v>
      </c>
      <c r="I1148">
        <v>45</v>
      </c>
    </row>
    <row r="1149" spans="1:9" x14ac:dyDescent="0.25">
      <c r="A1149" s="1">
        <v>7.6574074074074079E-3</v>
      </c>
      <c r="B1149" t="s">
        <v>9</v>
      </c>
      <c r="C1149">
        <v>360332</v>
      </c>
      <c r="D1149">
        <v>0</v>
      </c>
      <c r="E1149">
        <v>1.050710678</v>
      </c>
      <c r="F1149">
        <v>0</v>
      </c>
      <c r="G1149">
        <v>4</v>
      </c>
      <c r="H1149">
        <v>5</v>
      </c>
      <c r="I1149">
        <v>45</v>
      </c>
    </row>
    <row r="1150" spans="1:9" x14ac:dyDescent="0.25">
      <c r="A1150" s="1">
        <v>7.8078703703703713E-3</v>
      </c>
      <c r="B1150" t="s">
        <v>9</v>
      </c>
      <c r="C1150">
        <v>320075</v>
      </c>
      <c r="D1150">
        <v>1.321911812</v>
      </c>
      <c r="E1150">
        <v>1.321911812</v>
      </c>
      <c r="F1150">
        <v>0</v>
      </c>
      <c r="G1150">
        <v>4</v>
      </c>
      <c r="H1150">
        <v>5</v>
      </c>
      <c r="I1150">
        <v>45</v>
      </c>
    </row>
    <row r="1151" spans="1:9" x14ac:dyDescent="0.25">
      <c r="A1151" s="1">
        <v>7.9583333333333329E-3</v>
      </c>
      <c r="B1151" t="s">
        <v>9</v>
      </c>
      <c r="C1151">
        <v>237905</v>
      </c>
      <c r="D1151">
        <v>1.2739896770000001</v>
      </c>
      <c r="E1151">
        <v>4.7922133999999998E-2</v>
      </c>
      <c r="F1151">
        <v>0</v>
      </c>
      <c r="G1151">
        <v>4</v>
      </c>
      <c r="H1151">
        <v>5</v>
      </c>
      <c r="I1151">
        <v>45</v>
      </c>
    </row>
    <row r="1152" spans="1:9" x14ac:dyDescent="0.25">
      <c r="A1152" s="1">
        <v>8.1087962962962962E-3</v>
      </c>
      <c r="B1152" t="s">
        <v>9</v>
      </c>
      <c r="C1152">
        <v>298156</v>
      </c>
      <c r="D1152">
        <v>1.647114754</v>
      </c>
      <c r="E1152">
        <v>0.373125076</v>
      </c>
      <c r="F1152">
        <v>0</v>
      </c>
      <c r="G1152">
        <v>4</v>
      </c>
      <c r="H1152">
        <v>5</v>
      </c>
      <c r="I1152">
        <v>45</v>
      </c>
    </row>
    <row r="1153" spans="1:9" x14ac:dyDescent="0.25">
      <c r="A1153" s="1">
        <v>8.2592592592592596E-3</v>
      </c>
      <c r="B1153" t="s">
        <v>9</v>
      </c>
      <c r="C1153">
        <v>327545</v>
      </c>
      <c r="D1153">
        <v>1.246333122</v>
      </c>
      <c r="E1153">
        <v>0.40078163100000003</v>
      </c>
      <c r="F1153">
        <v>0</v>
      </c>
      <c r="G1153">
        <v>4</v>
      </c>
      <c r="H1153">
        <v>5</v>
      </c>
      <c r="I1153">
        <v>45</v>
      </c>
    </row>
    <row r="1154" spans="1:9" x14ac:dyDescent="0.25">
      <c r="A1154" s="1">
        <v>8.4097222222222229E-3</v>
      </c>
      <c r="B1154" t="s">
        <v>9</v>
      </c>
      <c r="C1154">
        <v>323227</v>
      </c>
      <c r="D1154">
        <v>1.1489391330000001</v>
      </c>
      <c r="E1154">
        <v>9.739399E-2</v>
      </c>
      <c r="F1154">
        <v>0</v>
      </c>
      <c r="G1154">
        <v>4</v>
      </c>
      <c r="H1154">
        <v>5</v>
      </c>
      <c r="I1154">
        <v>45</v>
      </c>
    </row>
    <row r="1155" spans="1:9" x14ac:dyDescent="0.25">
      <c r="A1155" s="1">
        <v>8.5601851851851846E-3</v>
      </c>
      <c r="B1155" t="s">
        <v>9</v>
      </c>
      <c r="C1155">
        <v>447881</v>
      </c>
      <c r="D1155">
        <v>1.2434720990000001</v>
      </c>
      <c r="E1155">
        <v>9.4532966999999996E-2</v>
      </c>
      <c r="F1155">
        <v>0</v>
      </c>
      <c r="G1155">
        <v>4</v>
      </c>
      <c r="H1155">
        <v>5</v>
      </c>
      <c r="I1155">
        <v>45</v>
      </c>
    </row>
    <row r="1156" spans="1:9" x14ac:dyDescent="0.25">
      <c r="A1156" s="1">
        <v>8.7106481481481479E-3</v>
      </c>
      <c r="B1156" t="s">
        <v>9</v>
      </c>
      <c r="C1156">
        <v>224217</v>
      </c>
      <c r="D1156">
        <v>0.871539116</v>
      </c>
      <c r="E1156">
        <v>0.37193298299999999</v>
      </c>
      <c r="F1156">
        <v>0</v>
      </c>
      <c r="G1156">
        <v>4</v>
      </c>
      <c r="H1156">
        <v>5</v>
      </c>
      <c r="I1156">
        <v>45</v>
      </c>
    </row>
    <row r="1157" spans="1:9" x14ac:dyDescent="0.25">
      <c r="A1157" s="1">
        <v>8.8611111111111113E-3</v>
      </c>
      <c r="B1157" t="s">
        <v>9</v>
      </c>
      <c r="C1157">
        <v>454171</v>
      </c>
      <c r="D1157">
        <v>1.5534162520000001</v>
      </c>
      <c r="E1157">
        <v>0.68187713599999999</v>
      </c>
      <c r="F1157">
        <v>0</v>
      </c>
      <c r="G1157">
        <v>4</v>
      </c>
      <c r="H1157">
        <v>5</v>
      </c>
      <c r="I1157">
        <v>45</v>
      </c>
    </row>
    <row r="1158" spans="1:9" x14ac:dyDescent="0.25">
      <c r="A1158" s="1">
        <v>9.0115740740740729E-3</v>
      </c>
      <c r="B1158" t="s">
        <v>9</v>
      </c>
      <c r="C1158">
        <v>553593</v>
      </c>
      <c r="D1158">
        <v>1.348376274</v>
      </c>
      <c r="E1158">
        <v>0.20503997800000001</v>
      </c>
      <c r="F1158">
        <v>0</v>
      </c>
      <c r="G1158">
        <v>4</v>
      </c>
      <c r="H1158">
        <v>5</v>
      </c>
      <c r="I1158">
        <v>45</v>
      </c>
    </row>
    <row r="1159" spans="1:9" x14ac:dyDescent="0.25">
      <c r="A1159" s="1">
        <v>9.1620370370370362E-3</v>
      </c>
      <c r="B1159" t="s">
        <v>9</v>
      </c>
      <c r="C1159">
        <v>95481</v>
      </c>
      <c r="D1159">
        <v>0.87201595300000001</v>
      </c>
      <c r="E1159">
        <v>0.47636032099999998</v>
      </c>
      <c r="F1159">
        <v>0</v>
      </c>
      <c r="G1159">
        <v>4</v>
      </c>
      <c r="H1159">
        <v>5</v>
      </c>
      <c r="I1159">
        <v>45</v>
      </c>
    </row>
    <row r="1160" spans="1:9" x14ac:dyDescent="0.25">
      <c r="A1160" s="1">
        <v>9.3124999999999996E-3</v>
      </c>
      <c r="B1160" t="s">
        <v>9</v>
      </c>
      <c r="C1160">
        <v>720</v>
      </c>
      <c r="D1160">
        <v>1.058578491</v>
      </c>
      <c r="E1160">
        <v>0.186562538</v>
      </c>
      <c r="F1160">
        <v>0</v>
      </c>
      <c r="G1160">
        <v>4</v>
      </c>
      <c r="H1160">
        <v>5</v>
      </c>
      <c r="I1160">
        <v>45</v>
      </c>
    </row>
    <row r="1161" spans="1:9" x14ac:dyDescent="0.25">
      <c r="A1161" s="1">
        <v>9.462962962962963E-3</v>
      </c>
      <c r="B1161" t="s">
        <v>9</v>
      </c>
      <c r="C1161">
        <v>672</v>
      </c>
      <c r="D1161">
        <v>1.1169910430000001</v>
      </c>
      <c r="E1161">
        <v>5.8412552E-2</v>
      </c>
      <c r="F1161">
        <v>0</v>
      </c>
      <c r="G1161">
        <v>4</v>
      </c>
      <c r="H1161">
        <v>5</v>
      </c>
      <c r="I1161">
        <v>45</v>
      </c>
    </row>
    <row r="1162" spans="1:9" x14ac:dyDescent="0.25">
      <c r="A1162" s="1">
        <v>9.6134259259259263E-3</v>
      </c>
      <c r="B1162" t="s">
        <v>9</v>
      </c>
      <c r="C1162">
        <v>720</v>
      </c>
      <c r="D1162">
        <v>1.296043396</v>
      </c>
      <c r="E1162">
        <v>0.179052353</v>
      </c>
      <c r="F1162">
        <v>0</v>
      </c>
      <c r="G1162">
        <v>4</v>
      </c>
      <c r="H1162">
        <v>5</v>
      </c>
      <c r="I1162">
        <v>45</v>
      </c>
    </row>
    <row r="1163" spans="1:9" x14ac:dyDescent="0.25">
      <c r="A1163" s="1">
        <v>9.7638888888888897E-3</v>
      </c>
      <c r="B1163" t="s">
        <v>9</v>
      </c>
      <c r="C1163">
        <v>672</v>
      </c>
      <c r="D1163">
        <v>1.45304203</v>
      </c>
      <c r="E1163">
        <v>0.156998634</v>
      </c>
      <c r="F1163">
        <v>0</v>
      </c>
      <c r="G1163">
        <v>4</v>
      </c>
      <c r="H1163">
        <v>5</v>
      </c>
      <c r="I1163">
        <v>45</v>
      </c>
    </row>
    <row r="1164" spans="1:9" x14ac:dyDescent="0.25">
      <c r="A1164" s="1">
        <v>9.914351851851853E-3</v>
      </c>
      <c r="B1164" t="s">
        <v>9</v>
      </c>
      <c r="C1164">
        <v>19001</v>
      </c>
      <c r="D1164">
        <v>11.83187962</v>
      </c>
      <c r="E1164">
        <v>10.37883759</v>
      </c>
      <c r="F1164">
        <v>0</v>
      </c>
      <c r="G1164">
        <v>4</v>
      </c>
      <c r="H1164">
        <v>5</v>
      </c>
      <c r="I1164">
        <v>45</v>
      </c>
    </row>
    <row r="1165" spans="1:9" x14ac:dyDescent="0.25">
      <c r="A1165" s="1">
        <v>1.0064814814814816E-2</v>
      </c>
      <c r="B1165" t="s">
        <v>9</v>
      </c>
      <c r="C1165">
        <v>79353</v>
      </c>
      <c r="D1165">
        <v>1.314520836</v>
      </c>
      <c r="E1165">
        <v>10.51735878</v>
      </c>
      <c r="F1165">
        <v>0</v>
      </c>
      <c r="G1165">
        <v>4</v>
      </c>
      <c r="H1165">
        <v>5</v>
      </c>
      <c r="I1165">
        <v>45</v>
      </c>
    </row>
    <row r="1166" spans="1:9" x14ac:dyDescent="0.25">
      <c r="A1166" s="1">
        <v>1.0215277777777778E-2</v>
      </c>
      <c r="B1166" t="s">
        <v>9</v>
      </c>
      <c r="C1166">
        <v>101905</v>
      </c>
      <c r="D1166">
        <v>10.06901264</v>
      </c>
      <c r="E1166">
        <v>8.7544918060000008</v>
      </c>
      <c r="F1166">
        <v>0</v>
      </c>
      <c r="G1166">
        <v>4</v>
      </c>
      <c r="H1166">
        <v>5</v>
      </c>
      <c r="I1166">
        <v>45</v>
      </c>
    </row>
    <row r="1167" spans="1:9" x14ac:dyDescent="0.25">
      <c r="A1167" s="1">
        <v>1.036574074074074E-2</v>
      </c>
      <c r="B1167" t="s">
        <v>9</v>
      </c>
      <c r="C1167">
        <v>220171</v>
      </c>
      <c r="D1167">
        <v>15.17605782</v>
      </c>
      <c r="E1167">
        <v>5.1070451739999996</v>
      </c>
      <c r="F1167">
        <v>0</v>
      </c>
      <c r="G1167">
        <v>4</v>
      </c>
      <c r="H1167">
        <v>5</v>
      </c>
      <c r="I1167">
        <v>45</v>
      </c>
    </row>
    <row r="1168" spans="1:9" x14ac:dyDescent="0.25">
      <c r="A1168" s="1">
        <v>1.0516203703703703E-2</v>
      </c>
      <c r="B1168" t="s">
        <v>9</v>
      </c>
      <c r="C1168">
        <v>280518</v>
      </c>
      <c r="D1168">
        <v>37.93251514</v>
      </c>
      <c r="E1168">
        <v>22.75645733</v>
      </c>
      <c r="F1168">
        <v>0</v>
      </c>
      <c r="G1168">
        <v>4</v>
      </c>
      <c r="H1168">
        <v>5</v>
      </c>
      <c r="I1168">
        <v>45</v>
      </c>
    </row>
    <row r="1169" spans="1:9" x14ac:dyDescent="0.25">
      <c r="A1169" s="1">
        <v>1.0666666666666666E-2</v>
      </c>
      <c r="B1169" t="s">
        <v>9</v>
      </c>
      <c r="C1169">
        <v>233840</v>
      </c>
      <c r="D1169">
        <v>1.11758709</v>
      </c>
      <c r="E1169">
        <v>36.814928049999999</v>
      </c>
      <c r="F1169">
        <v>0</v>
      </c>
      <c r="G1169">
        <v>4</v>
      </c>
      <c r="H1169">
        <v>5</v>
      </c>
      <c r="I1169">
        <v>45</v>
      </c>
    </row>
    <row r="1170" spans="1:9" x14ac:dyDescent="0.25">
      <c r="A1170" s="1">
        <v>1.081712962962963E-2</v>
      </c>
      <c r="B1170" t="s">
        <v>9</v>
      </c>
      <c r="C1170">
        <v>258537</v>
      </c>
      <c r="D1170">
        <v>1.2903213499999999</v>
      </c>
      <c r="E1170">
        <v>0.172734261</v>
      </c>
      <c r="F1170">
        <v>0</v>
      </c>
      <c r="G1170">
        <v>4</v>
      </c>
      <c r="H1170">
        <v>5</v>
      </c>
      <c r="I1170">
        <v>45</v>
      </c>
    </row>
    <row r="1171" spans="1:9" x14ac:dyDescent="0.25">
      <c r="A1171" s="1">
        <v>1.0967592592592591E-2</v>
      </c>
      <c r="B1171" t="s">
        <v>9</v>
      </c>
      <c r="C1171">
        <v>289224</v>
      </c>
      <c r="D1171">
        <v>1.443624496</v>
      </c>
      <c r="E1171">
        <v>0.153303146</v>
      </c>
      <c r="F1171">
        <v>0</v>
      </c>
      <c r="G1171">
        <v>4</v>
      </c>
      <c r="H1171">
        <v>5</v>
      </c>
      <c r="I1171">
        <v>45</v>
      </c>
    </row>
    <row r="1172" spans="1:9" x14ac:dyDescent="0.25">
      <c r="A1172" s="1">
        <v>1.1118055555555556E-2</v>
      </c>
      <c r="B1172" t="s">
        <v>9</v>
      </c>
      <c r="C1172">
        <v>299523</v>
      </c>
      <c r="D1172">
        <v>1.299381256</v>
      </c>
      <c r="E1172">
        <v>0.14424323999999999</v>
      </c>
      <c r="F1172">
        <v>0</v>
      </c>
      <c r="G1172">
        <v>4</v>
      </c>
      <c r="H1172">
        <v>5</v>
      </c>
      <c r="I1172">
        <v>45</v>
      </c>
    </row>
    <row r="1173" spans="1:9" x14ac:dyDescent="0.25">
      <c r="A1173" s="1">
        <v>1.1268518518518518E-2</v>
      </c>
      <c r="B1173" t="s">
        <v>9</v>
      </c>
      <c r="C1173">
        <v>269222</v>
      </c>
      <c r="D1173">
        <v>1.0794401170000001</v>
      </c>
      <c r="E1173">
        <v>0.21994113900000001</v>
      </c>
      <c r="F1173">
        <v>0</v>
      </c>
      <c r="G1173">
        <v>4</v>
      </c>
      <c r="H1173">
        <v>5</v>
      </c>
      <c r="I1173">
        <v>45</v>
      </c>
    </row>
    <row r="1174" spans="1:9" x14ac:dyDescent="0.25">
      <c r="A1174" s="1">
        <v>1.1418981481481483E-2</v>
      </c>
      <c r="B1174" t="s">
        <v>9</v>
      </c>
      <c r="C1174">
        <v>353040</v>
      </c>
      <c r="D1174">
        <v>12.2615099</v>
      </c>
      <c r="E1174">
        <v>11.182069780000001</v>
      </c>
      <c r="F1174">
        <v>0</v>
      </c>
      <c r="G1174">
        <v>4</v>
      </c>
      <c r="H1174">
        <v>5</v>
      </c>
      <c r="I1174">
        <v>45</v>
      </c>
    </row>
    <row r="1175" spans="1:9" x14ac:dyDescent="0.25">
      <c r="A1175" s="1">
        <v>1.1569444444444445E-2</v>
      </c>
      <c r="B1175" t="s">
        <v>9</v>
      </c>
      <c r="C1175">
        <v>341867</v>
      </c>
      <c r="D1175">
        <v>1.348972321</v>
      </c>
      <c r="E1175">
        <v>10.91253757</v>
      </c>
      <c r="F1175">
        <v>0</v>
      </c>
      <c r="G1175">
        <v>4</v>
      </c>
      <c r="H1175">
        <v>5</v>
      </c>
      <c r="I1175">
        <v>45</v>
      </c>
    </row>
    <row r="1176" spans="1:9" x14ac:dyDescent="0.25">
      <c r="A1176" s="1">
        <v>1.1719907407407406E-2</v>
      </c>
      <c r="B1176" t="s">
        <v>9</v>
      </c>
      <c r="C1176">
        <v>283728</v>
      </c>
      <c r="D1176">
        <v>1.3105869290000001</v>
      </c>
      <c r="E1176">
        <v>3.8385390999999998E-2</v>
      </c>
      <c r="F1176">
        <v>0</v>
      </c>
      <c r="G1176">
        <v>4</v>
      </c>
      <c r="H1176">
        <v>5</v>
      </c>
      <c r="I1176">
        <v>45</v>
      </c>
    </row>
    <row r="1177" spans="1:9" x14ac:dyDescent="0.25">
      <c r="A1177" s="1">
        <v>1.1870370370370371E-2</v>
      </c>
      <c r="B1177" t="s">
        <v>9</v>
      </c>
      <c r="C1177">
        <v>292459</v>
      </c>
      <c r="D1177">
        <v>0</v>
      </c>
      <c r="E1177">
        <v>1.3105869290000001</v>
      </c>
      <c r="F1177">
        <v>0</v>
      </c>
      <c r="G1177">
        <v>4</v>
      </c>
      <c r="H1177">
        <v>5</v>
      </c>
      <c r="I1177">
        <v>45</v>
      </c>
    </row>
    <row r="1178" spans="1:9" x14ac:dyDescent="0.25">
      <c r="A1178" s="1">
        <v>1.2020833333333333E-2</v>
      </c>
      <c r="B1178" t="s">
        <v>9</v>
      </c>
      <c r="C1178">
        <v>277796</v>
      </c>
      <c r="D1178">
        <v>1.050591469</v>
      </c>
      <c r="E1178">
        <v>1.050591469</v>
      </c>
      <c r="F1178">
        <v>0</v>
      </c>
      <c r="G1178">
        <v>4</v>
      </c>
      <c r="H1178">
        <v>5</v>
      </c>
      <c r="I1178">
        <v>45</v>
      </c>
    </row>
    <row r="1179" spans="1:9" x14ac:dyDescent="0.25">
      <c r="A1179" s="1">
        <v>1.2171296296296296E-2</v>
      </c>
      <c r="B1179" t="s">
        <v>9</v>
      </c>
      <c r="C1179">
        <v>328444</v>
      </c>
      <c r="D1179">
        <v>1.045465469</v>
      </c>
      <c r="E1179">
        <v>5.125999E-3</v>
      </c>
      <c r="F1179">
        <v>0</v>
      </c>
      <c r="G1179">
        <v>4</v>
      </c>
      <c r="H1179">
        <v>5</v>
      </c>
      <c r="I1179">
        <v>45</v>
      </c>
    </row>
    <row r="1180" spans="1:9" x14ac:dyDescent="0.25">
      <c r="A1180" s="1">
        <v>1.232175925925926E-2</v>
      </c>
      <c r="B1180" t="s">
        <v>9</v>
      </c>
      <c r="C1180">
        <v>608908</v>
      </c>
      <c r="D1180">
        <v>78.063607219999994</v>
      </c>
      <c r="E1180">
        <v>77.018141749999998</v>
      </c>
      <c r="F1180">
        <v>0</v>
      </c>
      <c r="G1180">
        <v>4</v>
      </c>
      <c r="H1180">
        <v>5</v>
      </c>
      <c r="I1180">
        <v>45</v>
      </c>
    </row>
    <row r="1181" spans="1:9" x14ac:dyDescent="0.25">
      <c r="A1181" s="1">
        <v>1.2473379629629628E-2</v>
      </c>
      <c r="B1181" t="s">
        <v>9</v>
      </c>
      <c r="C1181">
        <v>550641</v>
      </c>
      <c r="D1181">
        <v>78.16004753</v>
      </c>
      <c r="E1181">
        <v>9.6440314999999999E-2</v>
      </c>
      <c r="F1181">
        <v>0</v>
      </c>
      <c r="G1181">
        <v>4</v>
      </c>
      <c r="H1181">
        <v>5</v>
      </c>
      <c r="I1181">
        <v>45</v>
      </c>
    </row>
    <row r="1182" spans="1:9" x14ac:dyDescent="0.25">
      <c r="A1182" s="1">
        <v>1.2623842592592594E-2</v>
      </c>
      <c r="B1182" t="s">
        <v>9</v>
      </c>
      <c r="C1182">
        <v>335067</v>
      </c>
      <c r="D1182">
        <v>1.2929439540000001</v>
      </c>
      <c r="E1182">
        <v>76.867103580000006</v>
      </c>
      <c r="F1182">
        <v>0</v>
      </c>
      <c r="G1182">
        <v>4</v>
      </c>
      <c r="H1182">
        <v>5</v>
      </c>
      <c r="I1182">
        <v>45</v>
      </c>
    </row>
    <row r="1183" spans="1:9" x14ac:dyDescent="0.25">
      <c r="A1183" s="1">
        <v>1.2774305555555554E-2</v>
      </c>
      <c r="B1183" t="s">
        <v>9</v>
      </c>
      <c r="C1183">
        <v>672</v>
      </c>
      <c r="D1183">
        <v>1.1229515080000001</v>
      </c>
      <c r="E1183">
        <v>0.16999244699999999</v>
      </c>
      <c r="F1183">
        <v>0</v>
      </c>
      <c r="G1183">
        <v>4</v>
      </c>
      <c r="H1183">
        <v>5</v>
      </c>
      <c r="I1183">
        <v>45</v>
      </c>
    </row>
    <row r="1184" spans="1:9" x14ac:dyDescent="0.25">
      <c r="A1184" s="1">
        <v>1.2924768518518521E-2</v>
      </c>
      <c r="B1184" t="s">
        <v>9</v>
      </c>
      <c r="C1184">
        <v>672</v>
      </c>
      <c r="D1184">
        <v>0.90897083300000003</v>
      </c>
      <c r="E1184">
        <v>0.21398067500000001</v>
      </c>
      <c r="F1184">
        <v>0</v>
      </c>
      <c r="G1184">
        <v>4</v>
      </c>
      <c r="H1184">
        <v>5</v>
      </c>
      <c r="I1184">
        <v>45</v>
      </c>
    </row>
    <row r="1185" spans="1:9" x14ac:dyDescent="0.25">
      <c r="A1185" s="1">
        <v>1.3075231481481481E-2</v>
      </c>
      <c r="B1185" t="s">
        <v>9</v>
      </c>
      <c r="C1185">
        <v>720</v>
      </c>
      <c r="D1185">
        <v>1.245141029</v>
      </c>
      <c r="E1185">
        <v>0.336170197</v>
      </c>
      <c r="F1185">
        <v>0</v>
      </c>
      <c r="G1185">
        <v>4</v>
      </c>
      <c r="H1185">
        <v>5</v>
      </c>
      <c r="I1185">
        <v>45</v>
      </c>
    </row>
    <row r="1186" spans="1:9" x14ac:dyDescent="0.25">
      <c r="A1186" s="1">
        <v>1.3225694444444444E-2</v>
      </c>
      <c r="B1186" t="s">
        <v>9</v>
      </c>
      <c r="C1186">
        <v>672</v>
      </c>
      <c r="D1186">
        <v>1.5430450440000001</v>
      </c>
      <c r="E1186">
        <v>0.29790401500000002</v>
      </c>
      <c r="F1186">
        <v>0</v>
      </c>
      <c r="G1186">
        <v>4</v>
      </c>
      <c r="H1186">
        <v>5</v>
      </c>
      <c r="I1186">
        <v>45</v>
      </c>
    </row>
    <row r="1187" spans="1:9" x14ac:dyDescent="0.25">
      <c r="A1187" s="1">
        <v>1.3376157407407408E-2</v>
      </c>
      <c r="B1187" t="s">
        <v>9</v>
      </c>
      <c r="C1187">
        <v>16784</v>
      </c>
      <c r="D1187">
        <v>54.749965670000002</v>
      </c>
      <c r="E1187">
        <v>53.206920619999998</v>
      </c>
      <c r="F1187">
        <v>0</v>
      </c>
      <c r="G1187">
        <v>4</v>
      </c>
      <c r="H1187">
        <v>5</v>
      </c>
      <c r="I1187">
        <v>45</v>
      </c>
    </row>
    <row r="1188" spans="1:9" x14ac:dyDescent="0.25">
      <c r="A1188" s="1">
        <v>1.3526620370370369E-2</v>
      </c>
      <c r="B1188" t="s">
        <v>9</v>
      </c>
      <c r="C1188">
        <v>116121</v>
      </c>
      <c r="D1188">
        <v>0.82159042400000004</v>
      </c>
      <c r="E1188">
        <v>53.928375240000001</v>
      </c>
      <c r="F1188">
        <v>0</v>
      </c>
      <c r="G1188">
        <v>4</v>
      </c>
      <c r="H1188">
        <v>5</v>
      </c>
      <c r="I1188">
        <v>45</v>
      </c>
    </row>
    <row r="1189" spans="1:9" x14ac:dyDescent="0.25">
      <c r="A1189" s="1">
        <v>1.3677083333333333E-2</v>
      </c>
      <c r="B1189" t="s">
        <v>9</v>
      </c>
      <c r="C1189">
        <v>117177</v>
      </c>
      <c r="D1189">
        <v>1.1318922039999999</v>
      </c>
      <c r="E1189">
        <v>0.310301781</v>
      </c>
      <c r="F1189">
        <v>0</v>
      </c>
      <c r="G1189">
        <v>4</v>
      </c>
      <c r="H1189">
        <v>5</v>
      </c>
      <c r="I1189">
        <v>45</v>
      </c>
    </row>
    <row r="1190" spans="1:9" x14ac:dyDescent="0.25">
      <c r="A1190" s="1">
        <v>1.3827546296296296E-2</v>
      </c>
      <c r="B1190" t="s">
        <v>9</v>
      </c>
      <c r="C1190">
        <v>312667</v>
      </c>
      <c r="D1190">
        <v>1.2378692630000001</v>
      </c>
      <c r="E1190">
        <v>0.105977058</v>
      </c>
      <c r="F1190">
        <v>0</v>
      </c>
      <c r="G1190">
        <v>4</v>
      </c>
      <c r="H1190">
        <v>5</v>
      </c>
      <c r="I1190">
        <v>45</v>
      </c>
    </row>
    <row r="1191" spans="1:9" x14ac:dyDescent="0.25">
      <c r="A1191" s="1">
        <v>1.3978009259259259E-2</v>
      </c>
      <c r="B1191" t="s">
        <v>9</v>
      </c>
      <c r="C1191">
        <v>323816</v>
      </c>
      <c r="D1191">
        <v>11.779904370000001</v>
      </c>
      <c r="E1191">
        <v>10.5420351</v>
      </c>
      <c r="F1191">
        <v>0</v>
      </c>
      <c r="G1191">
        <v>4</v>
      </c>
      <c r="H1191">
        <v>5</v>
      </c>
      <c r="I1191">
        <v>45</v>
      </c>
    </row>
    <row r="1192" spans="1:9" x14ac:dyDescent="0.25">
      <c r="A1192" s="1">
        <v>1.4128472222222221E-2</v>
      </c>
      <c r="B1192" t="s">
        <v>9</v>
      </c>
      <c r="C1192">
        <v>264672</v>
      </c>
      <c r="D1192">
        <v>1.0430812840000001</v>
      </c>
      <c r="E1192">
        <v>10.736823080000001</v>
      </c>
      <c r="F1192">
        <v>0</v>
      </c>
      <c r="G1192">
        <v>4</v>
      </c>
      <c r="H1192">
        <v>5</v>
      </c>
      <c r="I1192">
        <v>45</v>
      </c>
    </row>
    <row r="1193" spans="1:9" x14ac:dyDescent="0.25">
      <c r="A1193" s="1">
        <v>1.4278935185185186E-2</v>
      </c>
      <c r="B1193" t="s">
        <v>9</v>
      </c>
      <c r="C1193">
        <v>265772</v>
      </c>
      <c r="D1193">
        <v>0.88500976600000003</v>
      </c>
      <c r="E1193">
        <v>0.15807151799999999</v>
      </c>
      <c r="F1193">
        <v>0</v>
      </c>
      <c r="G1193">
        <v>4</v>
      </c>
      <c r="H1193">
        <v>5</v>
      </c>
      <c r="I1193">
        <v>45</v>
      </c>
    </row>
    <row r="1194" spans="1:9" x14ac:dyDescent="0.25">
      <c r="A1194" s="1">
        <v>1.4429398148148148E-2</v>
      </c>
      <c r="B1194" t="s">
        <v>9</v>
      </c>
      <c r="C1194">
        <v>310691</v>
      </c>
      <c r="D1194">
        <v>1.079559326</v>
      </c>
      <c r="E1194">
        <v>0.19454956100000001</v>
      </c>
      <c r="F1194">
        <v>0</v>
      </c>
      <c r="G1194">
        <v>4</v>
      </c>
      <c r="H1194">
        <v>5</v>
      </c>
      <c r="I1194">
        <v>45</v>
      </c>
    </row>
    <row r="1195" spans="1:9" x14ac:dyDescent="0.25">
      <c r="A1195" s="1">
        <v>1.4579861111111113E-2</v>
      </c>
      <c r="B1195" t="s">
        <v>9</v>
      </c>
      <c r="C1195">
        <v>296830</v>
      </c>
      <c r="D1195">
        <v>1.6158819200000001</v>
      </c>
      <c r="E1195">
        <v>0.53632259400000004</v>
      </c>
      <c r="F1195">
        <v>0</v>
      </c>
      <c r="G1195">
        <v>4</v>
      </c>
      <c r="H1195">
        <v>5</v>
      </c>
      <c r="I1195">
        <v>45</v>
      </c>
    </row>
    <row r="1196" spans="1:9" x14ac:dyDescent="0.25">
      <c r="A1196" s="1">
        <v>1.4730324074074075E-2</v>
      </c>
      <c r="B1196" t="s">
        <v>9</v>
      </c>
      <c r="C1196">
        <v>223200</v>
      </c>
      <c r="D1196">
        <v>1.003980637</v>
      </c>
      <c r="E1196">
        <v>0.61190128300000002</v>
      </c>
      <c r="F1196">
        <v>0</v>
      </c>
      <c r="G1196">
        <v>4</v>
      </c>
      <c r="H1196">
        <v>5</v>
      </c>
      <c r="I1196">
        <v>45</v>
      </c>
    </row>
    <row r="1197" spans="1:9" x14ac:dyDescent="0.25">
      <c r="A1197" s="1">
        <v>1.4880787037037038E-2</v>
      </c>
      <c r="B1197" t="s">
        <v>9</v>
      </c>
      <c r="C1197">
        <v>316411</v>
      </c>
      <c r="D1197">
        <v>29.733419420000001</v>
      </c>
      <c r="E1197">
        <v>28.729438779999999</v>
      </c>
      <c r="F1197">
        <v>0</v>
      </c>
      <c r="G1197">
        <v>4</v>
      </c>
      <c r="H1197">
        <v>5</v>
      </c>
      <c r="I1197">
        <v>45</v>
      </c>
    </row>
    <row r="1198" spans="1:9" x14ac:dyDescent="0.25">
      <c r="A1198" s="1">
        <v>1.5031250000000001E-2</v>
      </c>
      <c r="B1198" t="s">
        <v>9</v>
      </c>
      <c r="C1198">
        <v>335464</v>
      </c>
      <c r="D1198">
        <v>10.82551479</v>
      </c>
      <c r="E1198">
        <v>18.90790462</v>
      </c>
      <c r="F1198">
        <v>0</v>
      </c>
      <c r="G1198">
        <v>4</v>
      </c>
      <c r="H1198">
        <v>5</v>
      </c>
      <c r="I1198">
        <v>45</v>
      </c>
    </row>
    <row r="1199" spans="1:9" x14ac:dyDescent="0.25">
      <c r="A1199" s="1">
        <v>1.5181712962962965E-2</v>
      </c>
      <c r="B1199" t="s">
        <v>9</v>
      </c>
      <c r="C1199">
        <v>332312</v>
      </c>
      <c r="D1199">
        <v>1.028060913</v>
      </c>
      <c r="E1199">
        <v>9.7974538800000008</v>
      </c>
      <c r="F1199">
        <v>0</v>
      </c>
      <c r="G1199">
        <v>4</v>
      </c>
      <c r="H1199">
        <v>5</v>
      </c>
      <c r="I1199">
        <v>45</v>
      </c>
    </row>
    <row r="1200" spans="1:9" x14ac:dyDescent="0.25">
      <c r="A1200" s="1">
        <v>1.5332175925925924E-2</v>
      </c>
      <c r="B1200" t="s">
        <v>9</v>
      </c>
      <c r="C1200">
        <v>226545</v>
      </c>
      <c r="D1200">
        <v>1.1743307110000001</v>
      </c>
      <c r="E1200">
        <v>0.14626979800000001</v>
      </c>
      <c r="F1200">
        <v>0</v>
      </c>
      <c r="G1200">
        <v>4</v>
      </c>
      <c r="H1200">
        <v>5</v>
      </c>
      <c r="I1200">
        <v>45</v>
      </c>
    </row>
    <row r="1201" spans="1:9" x14ac:dyDescent="0.25">
      <c r="A1201" s="1">
        <v>1.5482638888888891E-2</v>
      </c>
      <c r="B1201" t="s">
        <v>9</v>
      </c>
      <c r="C1201">
        <v>313928</v>
      </c>
      <c r="D1201">
        <v>0.97191333800000002</v>
      </c>
      <c r="E1201">
        <v>0.20241737400000001</v>
      </c>
      <c r="F1201">
        <v>0</v>
      </c>
      <c r="G1201">
        <v>4</v>
      </c>
      <c r="H1201">
        <v>5</v>
      </c>
      <c r="I1201">
        <v>45</v>
      </c>
    </row>
    <row r="1202" spans="1:9" x14ac:dyDescent="0.25">
      <c r="A1202" s="1">
        <v>1.5633101851851853E-2</v>
      </c>
      <c r="B1202" t="s">
        <v>9</v>
      </c>
      <c r="C1202">
        <v>304862</v>
      </c>
      <c r="D1202">
        <v>1.1358261110000001</v>
      </c>
      <c r="E1202">
        <v>0.16391277300000001</v>
      </c>
      <c r="F1202">
        <v>0</v>
      </c>
      <c r="G1202">
        <v>4</v>
      </c>
      <c r="H1202">
        <v>5</v>
      </c>
      <c r="I1202">
        <v>45</v>
      </c>
    </row>
    <row r="1203" spans="1:9" x14ac:dyDescent="0.25">
      <c r="A1203" s="1">
        <v>1.5783564814814813E-2</v>
      </c>
      <c r="B1203" t="s">
        <v>9</v>
      </c>
      <c r="C1203">
        <v>248763</v>
      </c>
      <c r="D1203">
        <v>0.83065032999999999</v>
      </c>
      <c r="E1203">
        <v>0.30517578099999998</v>
      </c>
      <c r="F1203">
        <v>0</v>
      </c>
      <c r="G1203">
        <v>4</v>
      </c>
      <c r="H1203">
        <v>5</v>
      </c>
      <c r="I1203">
        <v>45</v>
      </c>
    </row>
    <row r="1204" spans="1:9" x14ac:dyDescent="0.25">
      <c r="A1204" s="1">
        <v>1.6013888888888887E-2</v>
      </c>
      <c r="B1204" t="s">
        <v>9</v>
      </c>
      <c r="C1204">
        <v>311729</v>
      </c>
      <c r="D1204">
        <v>0</v>
      </c>
      <c r="E1204">
        <v>0.83065032999999999</v>
      </c>
      <c r="F1204">
        <v>7.692307692</v>
      </c>
      <c r="G1204">
        <v>4</v>
      </c>
      <c r="H1204">
        <v>5</v>
      </c>
      <c r="I1204">
        <v>45</v>
      </c>
    </row>
    <row r="1205" spans="1:9" x14ac:dyDescent="0.25">
      <c r="A1205" s="1">
        <v>1.6164351851851853E-2</v>
      </c>
      <c r="B1205" t="s">
        <v>9</v>
      </c>
      <c r="C1205">
        <v>672</v>
      </c>
      <c r="D1205">
        <v>0.48398971600000001</v>
      </c>
      <c r="E1205">
        <v>0.48398971600000001</v>
      </c>
      <c r="F1205">
        <v>0</v>
      </c>
      <c r="G1205">
        <v>4</v>
      </c>
      <c r="H1205">
        <v>5</v>
      </c>
      <c r="I1205">
        <v>45</v>
      </c>
    </row>
    <row r="1206" spans="1:9" x14ac:dyDescent="0.25">
      <c r="A1206" s="1">
        <v>1.6314814814814813E-2</v>
      </c>
      <c r="B1206" t="s">
        <v>9</v>
      </c>
      <c r="C1206">
        <v>720</v>
      </c>
      <c r="D1206">
        <v>0.79095363600000002</v>
      </c>
      <c r="E1206">
        <v>0.30696392099999997</v>
      </c>
      <c r="F1206">
        <v>0</v>
      </c>
      <c r="G1206">
        <v>4</v>
      </c>
      <c r="H1206">
        <v>5</v>
      </c>
      <c r="I1206">
        <v>45</v>
      </c>
    </row>
    <row r="1207" spans="1:9" x14ac:dyDescent="0.25">
      <c r="A1207" s="1">
        <v>1.6465277777777777E-2</v>
      </c>
      <c r="B1207" t="s">
        <v>9</v>
      </c>
      <c r="C1207">
        <v>15627</v>
      </c>
      <c r="D1207">
        <v>1.101136208</v>
      </c>
      <c r="E1207">
        <v>0.31018257100000002</v>
      </c>
      <c r="F1207">
        <v>0</v>
      </c>
      <c r="G1207">
        <v>4</v>
      </c>
      <c r="H1207">
        <v>5</v>
      </c>
      <c r="I1207">
        <v>45</v>
      </c>
    </row>
    <row r="1208" spans="1:9" x14ac:dyDescent="0.25">
      <c r="A1208" s="1">
        <v>1.661574074074074E-2</v>
      </c>
      <c r="B1208" t="s">
        <v>9</v>
      </c>
      <c r="C1208">
        <v>59014</v>
      </c>
      <c r="D1208">
        <v>1.2247562409999999</v>
      </c>
      <c r="E1208">
        <v>0.123620033</v>
      </c>
      <c r="F1208">
        <v>0</v>
      </c>
      <c r="G1208">
        <v>4</v>
      </c>
      <c r="H1208">
        <v>5</v>
      </c>
      <c r="I1208">
        <v>45</v>
      </c>
    </row>
    <row r="1209" spans="1:9" x14ac:dyDescent="0.25">
      <c r="A1209" s="1">
        <v>1.6767361111111111E-2</v>
      </c>
      <c r="B1209" t="s">
        <v>9</v>
      </c>
      <c r="C1209">
        <v>119643</v>
      </c>
      <c r="D1209">
        <v>1.1249780650000001</v>
      </c>
      <c r="E1209">
        <v>9.9778174999999997E-2</v>
      </c>
      <c r="F1209">
        <v>0</v>
      </c>
      <c r="G1209">
        <v>4</v>
      </c>
      <c r="H1209">
        <v>5</v>
      </c>
      <c r="I1209">
        <v>45</v>
      </c>
    </row>
    <row r="1210" spans="1:9" x14ac:dyDescent="0.25">
      <c r="A1210" s="1">
        <v>1.6917824074074075E-2</v>
      </c>
      <c r="B1210" t="s">
        <v>9</v>
      </c>
      <c r="C1210">
        <v>255123</v>
      </c>
      <c r="D1210">
        <v>10.76579094</v>
      </c>
      <c r="E1210">
        <v>9.6408128739999999</v>
      </c>
      <c r="F1210">
        <v>0</v>
      </c>
      <c r="G1210">
        <v>4</v>
      </c>
      <c r="H1210">
        <v>5</v>
      </c>
      <c r="I1210">
        <v>45</v>
      </c>
    </row>
    <row r="1211" spans="1:9" x14ac:dyDescent="0.25">
      <c r="A1211" s="1">
        <v>1.7068287037037038E-2</v>
      </c>
      <c r="B1211" t="s">
        <v>9</v>
      </c>
      <c r="C1211">
        <v>266435</v>
      </c>
      <c r="D1211">
        <v>0.50103664400000003</v>
      </c>
      <c r="E1211">
        <v>10.2647543</v>
      </c>
      <c r="F1211">
        <v>0</v>
      </c>
      <c r="G1211">
        <v>4</v>
      </c>
      <c r="H1211">
        <v>5</v>
      </c>
      <c r="I1211">
        <v>45</v>
      </c>
    </row>
    <row r="1212" spans="1:9" x14ac:dyDescent="0.25">
      <c r="A1212" s="1">
        <v>1.7218750000000001E-2</v>
      </c>
      <c r="B1212" t="s">
        <v>9</v>
      </c>
      <c r="C1212">
        <v>232507</v>
      </c>
      <c r="D1212">
        <v>1.0389089579999999</v>
      </c>
      <c r="E1212">
        <v>0.53787231400000002</v>
      </c>
      <c r="F1212">
        <v>0</v>
      </c>
      <c r="G1212">
        <v>4</v>
      </c>
      <c r="H1212">
        <v>5</v>
      </c>
      <c r="I1212">
        <v>45</v>
      </c>
    </row>
    <row r="1213" spans="1:9" x14ac:dyDescent="0.25">
      <c r="A1213" s="1">
        <v>1.7369212962962965E-2</v>
      </c>
      <c r="B1213" t="s">
        <v>9</v>
      </c>
      <c r="C1213">
        <v>312276</v>
      </c>
      <c r="D1213">
        <v>1.752495766</v>
      </c>
      <c r="E1213">
        <v>0.71358680699999999</v>
      </c>
      <c r="F1213">
        <v>0</v>
      </c>
      <c r="G1213">
        <v>4</v>
      </c>
      <c r="H1213">
        <v>5</v>
      </c>
      <c r="I1213">
        <v>45</v>
      </c>
    </row>
    <row r="1214" spans="1:9" x14ac:dyDescent="0.25">
      <c r="A1214" s="1">
        <v>1.7519675925925925E-2</v>
      </c>
      <c r="B1214" t="s">
        <v>9</v>
      </c>
      <c r="C1214">
        <v>308217</v>
      </c>
      <c r="D1214">
        <v>1.2503862379999999</v>
      </c>
      <c r="E1214">
        <v>0.50210952799999997</v>
      </c>
      <c r="F1214">
        <v>0</v>
      </c>
      <c r="G1214">
        <v>4</v>
      </c>
      <c r="H1214">
        <v>5</v>
      </c>
      <c r="I1214">
        <v>45</v>
      </c>
    </row>
    <row r="1215" spans="1:9" x14ac:dyDescent="0.25">
      <c r="A1215" s="1">
        <v>1.7670138888888888E-2</v>
      </c>
      <c r="B1215" t="s">
        <v>9</v>
      </c>
      <c r="C1215">
        <v>280193</v>
      </c>
      <c r="D1215">
        <v>1.163005829</v>
      </c>
      <c r="E1215">
        <v>8.7380409000000006E-2</v>
      </c>
      <c r="F1215">
        <v>0</v>
      </c>
      <c r="G1215">
        <v>4</v>
      </c>
      <c r="H1215">
        <v>5</v>
      </c>
      <c r="I1215">
        <v>45</v>
      </c>
    </row>
    <row r="1216" spans="1:9" x14ac:dyDescent="0.25">
      <c r="A1216" s="1">
        <v>1.7820601851851851E-2</v>
      </c>
      <c r="B1216" t="s">
        <v>9</v>
      </c>
      <c r="C1216">
        <v>260899</v>
      </c>
      <c r="D1216">
        <v>1.0766983029999999</v>
      </c>
      <c r="E1216">
        <v>8.6307525999999996E-2</v>
      </c>
      <c r="F1216">
        <v>0</v>
      </c>
      <c r="G1216">
        <v>4</v>
      </c>
      <c r="H1216">
        <v>5</v>
      </c>
      <c r="I1216">
        <v>45</v>
      </c>
    </row>
    <row r="1217" spans="1:9" x14ac:dyDescent="0.25">
      <c r="A1217" s="1">
        <v>1.7971064814814815E-2</v>
      </c>
      <c r="B1217" t="s">
        <v>9</v>
      </c>
      <c r="C1217">
        <v>283788</v>
      </c>
      <c r="D1217">
        <v>41.785597799999998</v>
      </c>
      <c r="E1217">
        <v>40.708899500000001</v>
      </c>
      <c r="F1217">
        <v>0</v>
      </c>
      <c r="G1217">
        <v>4</v>
      </c>
      <c r="H1217">
        <v>5</v>
      </c>
      <c r="I1217">
        <v>45</v>
      </c>
    </row>
    <row r="1218" spans="1:9" x14ac:dyDescent="0.25">
      <c r="A1218" s="1">
        <v>1.8121527777777778E-2</v>
      </c>
      <c r="B1218" t="s">
        <v>9</v>
      </c>
      <c r="C1218">
        <v>302816</v>
      </c>
      <c r="D1218">
        <v>1.1910200120000001</v>
      </c>
      <c r="E1218">
        <v>40.594577790000002</v>
      </c>
      <c r="F1218">
        <v>0</v>
      </c>
      <c r="G1218">
        <v>4</v>
      </c>
      <c r="H1218">
        <v>5</v>
      </c>
      <c r="I1218">
        <v>45</v>
      </c>
    </row>
    <row r="1219" spans="1:9" x14ac:dyDescent="0.25">
      <c r="A1219" s="1">
        <v>1.8271990740740741E-2</v>
      </c>
      <c r="B1219" t="s">
        <v>9</v>
      </c>
      <c r="C1219">
        <v>260376</v>
      </c>
      <c r="D1219">
        <v>0.91838836700000004</v>
      </c>
      <c r="E1219">
        <v>0.27263164499999998</v>
      </c>
      <c r="F1219">
        <v>0</v>
      </c>
      <c r="G1219">
        <v>4</v>
      </c>
      <c r="H1219">
        <v>5</v>
      </c>
      <c r="I1219">
        <v>45</v>
      </c>
    </row>
    <row r="1220" spans="1:9" x14ac:dyDescent="0.25">
      <c r="A1220" s="1">
        <v>1.8423611111111113E-2</v>
      </c>
      <c r="B1220" t="s">
        <v>9</v>
      </c>
      <c r="C1220">
        <v>422809</v>
      </c>
      <c r="D1220">
        <v>1.1401176449999999</v>
      </c>
      <c r="E1220">
        <v>0.221729279</v>
      </c>
      <c r="F1220">
        <v>0</v>
      </c>
      <c r="G1220">
        <v>4</v>
      </c>
      <c r="H1220">
        <v>5</v>
      </c>
      <c r="I1220">
        <v>45</v>
      </c>
    </row>
    <row r="1221" spans="1:9" x14ac:dyDescent="0.25">
      <c r="A1221" s="1">
        <v>1.8574074074074073E-2</v>
      </c>
      <c r="B1221" t="s">
        <v>9</v>
      </c>
      <c r="C1221">
        <v>372624</v>
      </c>
      <c r="D1221">
        <v>1.108169556</v>
      </c>
      <c r="E1221">
        <v>3.1948089999999998E-2</v>
      </c>
      <c r="F1221">
        <v>0</v>
      </c>
      <c r="G1221">
        <v>4</v>
      </c>
      <c r="H1221">
        <v>5</v>
      </c>
      <c r="I1221">
        <v>45</v>
      </c>
    </row>
    <row r="1222" spans="1:9" x14ac:dyDescent="0.25">
      <c r="A1222" s="1">
        <v>1.8724537037037036E-2</v>
      </c>
      <c r="B1222" t="s">
        <v>9</v>
      </c>
      <c r="C1222">
        <v>455313</v>
      </c>
      <c r="D1222">
        <v>1.2531280520000001</v>
      </c>
      <c r="E1222">
        <v>0.14495849599999999</v>
      </c>
      <c r="F1222">
        <v>0</v>
      </c>
      <c r="G1222">
        <v>4</v>
      </c>
      <c r="H1222">
        <v>5</v>
      </c>
      <c r="I1222">
        <v>45</v>
      </c>
    </row>
    <row r="1223" spans="1:9" x14ac:dyDescent="0.25">
      <c r="A1223" s="1">
        <v>1.8874999999999999E-2</v>
      </c>
      <c r="B1223" t="s">
        <v>9</v>
      </c>
      <c r="C1223">
        <v>334809</v>
      </c>
      <c r="D1223">
        <v>1.2693405149999999</v>
      </c>
      <c r="E1223">
        <v>1.6212463E-2</v>
      </c>
      <c r="F1223">
        <v>0</v>
      </c>
      <c r="G1223">
        <v>4</v>
      </c>
      <c r="H1223">
        <v>5</v>
      </c>
      <c r="I1223">
        <v>45</v>
      </c>
    </row>
    <row r="1224" spans="1:9" x14ac:dyDescent="0.25">
      <c r="A1224" s="1">
        <v>1.9025462962962963E-2</v>
      </c>
      <c r="B1224" t="s">
        <v>9</v>
      </c>
      <c r="C1224">
        <v>554836</v>
      </c>
      <c r="D1224">
        <v>1.8870830540000001</v>
      </c>
      <c r="E1224">
        <v>0.61774253800000001</v>
      </c>
      <c r="F1224">
        <v>0</v>
      </c>
      <c r="G1224">
        <v>4</v>
      </c>
      <c r="H1224">
        <v>5</v>
      </c>
      <c r="I1224">
        <v>45</v>
      </c>
    </row>
    <row r="1225" spans="1:9" x14ac:dyDescent="0.25">
      <c r="A1225" s="1">
        <v>1.9175925925925926E-2</v>
      </c>
      <c r="B1225" t="s">
        <v>9</v>
      </c>
      <c r="C1225">
        <v>279345</v>
      </c>
      <c r="D1225">
        <v>0.91207027399999996</v>
      </c>
      <c r="E1225">
        <v>0.97501277900000005</v>
      </c>
      <c r="F1225">
        <v>0</v>
      </c>
      <c r="G1225">
        <v>4</v>
      </c>
      <c r="H1225">
        <v>5</v>
      </c>
      <c r="I1225">
        <v>45</v>
      </c>
    </row>
    <row r="1226" spans="1:9" x14ac:dyDescent="0.25">
      <c r="A1226" s="1">
        <v>1.9326388888888889E-2</v>
      </c>
      <c r="B1226" t="s">
        <v>9</v>
      </c>
      <c r="C1226">
        <v>672</v>
      </c>
      <c r="D1226">
        <v>1.0709762570000001</v>
      </c>
      <c r="E1226">
        <v>0.158905983</v>
      </c>
      <c r="F1226">
        <v>0</v>
      </c>
      <c r="G1226">
        <v>4</v>
      </c>
      <c r="H1226">
        <v>5</v>
      </c>
      <c r="I1226">
        <v>45</v>
      </c>
    </row>
    <row r="1227" spans="1:9" x14ac:dyDescent="0.25">
      <c r="A1227" s="1">
        <v>1.9476851851851853E-2</v>
      </c>
      <c r="B1227" t="s">
        <v>9</v>
      </c>
      <c r="C1227">
        <v>672</v>
      </c>
      <c r="D1227">
        <v>1.0654926300000001</v>
      </c>
      <c r="E1227">
        <v>5.4836269999999996E-3</v>
      </c>
      <c r="F1227">
        <v>0</v>
      </c>
      <c r="G1227">
        <v>4</v>
      </c>
      <c r="H1227">
        <v>5</v>
      </c>
      <c r="I1227">
        <v>45</v>
      </c>
    </row>
    <row r="1228" spans="1:9" x14ac:dyDescent="0.25">
      <c r="A1228" s="1">
        <v>1.9627314814814813E-2</v>
      </c>
      <c r="B1228" t="s">
        <v>9</v>
      </c>
      <c r="C1228">
        <v>720</v>
      </c>
      <c r="D1228">
        <v>1.0730028149999999</v>
      </c>
      <c r="E1228">
        <v>7.510185E-3</v>
      </c>
      <c r="F1228">
        <v>0</v>
      </c>
      <c r="G1228">
        <v>4</v>
      </c>
      <c r="H1228">
        <v>5</v>
      </c>
      <c r="I1228">
        <v>45</v>
      </c>
    </row>
    <row r="1229" spans="1:9" x14ac:dyDescent="0.25">
      <c r="A1229" s="1">
        <v>1.977777777777778E-2</v>
      </c>
      <c r="B1229" t="s">
        <v>9</v>
      </c>
      <c r="C1229">
        <v>672</v>
      </c>
      <c r="D1229">
        <v>1.1638402940000001</v>
      </c>
      <c r="E1229">
        <v>9.0837478999999999E-2</v>
      </c>
      <c r="F1229">
        <v>0</v>
      </c>
      <c r="G1229">
        <v>4</v>
      </c>
      <c r="H1229">
        <v>5</v>
      </c>
      <c r="I1229">
        <v>45</v>
      </c>
    </row>
    <row r="1230" spans="1:9" x14ac:dyDescent="0.25">
      <c r="A1230" s="1">
        <v>1.9928240740740739E-2</v>
      </c>
      <c r="B1230" t="s">
        <v>9</v>
      </c>
      <c r="C1230">
        <v>720</v>
      </c>
      <c r="D1230">
        <v>1.0473728179999999</v>
      </c>
      <c r="E1230">
        <v>0.116467476</v>
      </c>
      <c r="F1230">
        <v>0</v>
      </c>
      <c r="G1230">
        <v>4</v>
      </c>
      <c r="H1230">
        <v>5</v>
      </c>
      <c r="I1230">
        <v>45</v>
      </c>
    </row>
    <row r="1231" spans="1:9" x14ac:dyDescent="0.25">
      <c r="A1231" s="1">
        <v>2.0078703703703706E-2</v>
      </c>
      <c r="B1231" t="s">
        <v>9</v>
      </c>
      <c r="C1231">
        <v>672</v>
      </c>
      <c r="D1231">
        <v>0.68593025200000002</v>
      </c>
      <c r="E1231">
        <v>0.36144256600000002</v>
      </c>
      <c r="F1231">
        <v>0</v>
      </c>
      <c r="G1231">
        <v>4</v>
      </c>
      <c r="H1231">
        <v>5</v>
      </c>
      <c r="I1231">
        <v>45</v>
      </c>
    </row>
    <row r="1232" spans="1:9" x14ac:dyDescent="0.25">
      <c r="A1232" s="1">
        <v>2.0229166666666666E-2</v>
      </c>
      <c r="B1232" t="s">
        <v>9</v>
      </c>
      <c r="C1232">
        <v>720</v>
      </c>
      <c r="D1232">
        <v>1.1650323869999999</v>
      </c>
      <c r="E1232">
        <v>0.47910213499999998</v>
      </c>
      <c r="F1232">
        <v>0</v>
      </c>
      <c r="G1232">
        <v>4</v>
      </c>
      <c r="H1232">
        <v>5</v>
      </c>
      <c r="I1232">
        <v>45</v>
      </c>
    </row>
    <row r="1233" spans="1:9" x14ac:dyDescent="0.25">
      <c r="A1233" s="1">
        <v>2.0379629629629629E-2</v>
      </c>
      <c r="B1233" t="s">
        <v>9</v>
      </c>
      <c r="C1233">
        <v>672</v>
      </c>
      <c r="D1233">
        <v>42.850494380000001</v>
      </c>
      <c r="E1233">
        <v>41.685462000000001</v>
      </c>
      <c r="F1233">
        <v>0</v>
      </c>
      <c r="G1233">
        <v>4</v>
      </c>
      <c r="H1233">
        <v>5</v>
      </c>
      <c r="I1233">
        <v>45</v>
      </c>
    </row>
    <row r="1234" spans="1:9" x14ac:dyDescent="0.25">
      <c r="A1234" s="1">
        <v>2.0530092592592593E-2</v>
      </c>
      <c r="B1234" t="s">
        <v>9</v>
      </c>
      <c r="C1234">
        <v>672</v>
      </c>
      <c r="D1234">
        <v>1.11246109</v>
      </c>
      <c r="E1234">
        <v>41.738033289999997</v>
      </c>
      <c r="F1234">
        <v>0</v>
      </c>
      <c r="G1234">
        <v>4</v>
      </c>
      <c r="H1234">
        <v>5</v>
      </c>
      <c r="I1234">
        <v>45</v>
      </c>
    </row>
    <row r="1235" spans="1:9" x14ac:dyDescent="0.25">
      <c r="A1235" s="1">
        <v>2.0680555555555556E-2</v>
      </c>
      <c r="B1235" t="s">
        <v>9</v>
      </c>
      <c r="C1235">
        <v>720</v>
      </c>
      <c r="D1235">
        <v>1.3811588290000001</v>
      </c>
      <c r="E1235">
        <v>0.26869773899999999</v>
      </c>
      <c r="F1235">
        <v>0</v>
      </c>
      <c r="G1235">
        <v>4</v>
      </c>
      <c r="H1235">
        <v>5</v>
      </c>
      <c r="I1235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Qling m</dc:creator>
  <cp:lastModifiedBy>Qling m</cp:lastModifiedBy>
  <dcterms:created xsi:type="dcterms:W3CDTF">2023-06-17T01:26:43Z</dcterms:created>
  <dcterms:modified xsi:type="dcterms:W3CDTF">2023-06-18T04:45:21Z</dcterms:modified>
</cp:coreProperties>
</file>