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60" yWindow="1640" windowWidth="28800" windowHeight="12460"/>
  </bookViews>
  <sheets>
    <sheet sheetId="1" name="Modèle d'importation" state="visible" r:id="rId4"/>
    <sheet sheetId="2" name="Guide d'importation" state="visible" r:id="rId5"/>
    <sheet sheetId="3" name="Région" state="visible" r:id="rId6"/>
  </sheets>
  <calcPr calcId="171027"/>
</workbook>
</file>

<file path=xl/sharedStrings.xml><?xml version="1.0" encoding="utf-8"?>
<sst xmlns="http://schemas.openxmlformats.org/spreadsheetml/2006/main" count="3086" uniqueCount="1640">
  <si>
    <t>Waybill</t>
  </si>
  <si>
    <t>Informations sur le destinataire</t>
  </si>
  <si>
    <t>Informations de base</t>
  </si>
  <si>
    <t>Nom</t>
  </si>
  <si>
    <t>Téléphone</t>
  </si>
  <si>
    <t>Zone</t>
  </si>
  <si>
    <t>Adresse complète</t>
  </si>
  <si>
    <t>S.O.</t>
  </si>
  <si>
    <t>Nom de la marchandise</t>
  </si>
  <si>
    <t>Montant total</t>
  </si>
  <si>
    <t xml:space="preserve">Autoriser l'ouverture du colis ou non </t>
  </si>
  <si>
    <t>Remarque</t>
  </si>
  <si>
    <t>Lamiaa nouri - /999</t>
  </si>
  <si>
    <t>0776355991</t>
  </si>
  <si>
    <t>Kenitra</t>
  </si>
  <si>
    <t xml:space="preserve">Centre ville </t>
  </si>
  <si>
    <t>3</t>
  </si>
  <si>
    <t>ZINATUREL</t>
  </si>
  <si>
    <t>230</t>
  </si>
  <si>
    <t>Non</t>
  </si>
  <si>
    <r>
      <rPr>
        <b/>
        <charset val="134"/>
        <color rgb="FFFFFFFF"/>
        <sz val="18"/>
        <rFont val="SimSun"/>
      </rPr>
      <t>⚠</t>
    </r>
    <r>
      <rPr>
        <b/>
        <charset val="134"/>
        <color rgb="FFFFFFFF"/>
        <sz val="18"/>
        <rFont val="宋体"/>
      </rPr>
      <t xml:space="preserve"> Veuillez lire ce guide pour remplir votre commande avec succès</t>
    </r>
    <r>
      <rPr>
        <b/>
        <color rgb="FFFFFFFF"/>
        <family val="2"/>
        <sz val="18"/>
        <rFont val="Calibri"/>
      </rPr>
      <t xml:space="preserve"> </t>
    </r>
    <r>
      <rPr>
        <b/>
        <charset val="134"/>
        <color rgb="FFFFFFFF"/>
        <sz val="18"/>
        <rFont val="SimSun"/>
      </rPr>
      <t>⚠</t>
    </r>
    <r>
      <rPr>
        <b/>
        <color rgb="FFFFFFFF"/>
        <family val="2"/>
        <sz val="18"/>
        <rFont val="Calibri"/>
      </rPr>
      <t>️</t>
    </r>
  </si>
  <si>
    <r>
      <rPr>
        <b/>
        <charset val="134"/>
        <color rgb="FF000000"/>
        <sz val="14"/>
        <rFont val="宋体"/>
      </rPr>
      <t>Le tableau est divisé en deux parties principales：</t>
    </r>
    <r>
      <rPr>
        <b/>
        <color rgb="FF000000"/>
        <family val="2"/>
        <sz val="14"/>
        <rFont val="Calibri"/>
      </rPr>
      <t xml:space="preserve">
</t>
    </r>
    <r>
      <rPr>
        <b/>
        <charset val="134"/>
        <color rgb="FFFF0000"/>
        <sz val="14"/>
        <rFont val="宋体"/>
      </rPr>
      <t xml:space="preserve">Informations client + </t>
    </r>
    <r>
      <rPr>
        <b/>
        <charset val="134"/>
        <color theme="1"/>
        <sz val="14"/>
        <rFont val="宋体"/>
      </rPr>
      <t>Détails de la commande</t>
    </r>
  </si>
  <si>
    <r>
      <rPr>
        <b/>
        <charset val="134"/>
        <color rgb="FF000000"/>
        <sz val="14"/>
        <rFont val="宋体"/>
      </rPr>
      <t>Waybill:</t>
    </r>
    <r>
      <rPr>
        <charset val="134"/>
        <color rgb="FF000000"/>
        <sz val="12"/>
        <rFont val="宋体"/>
      </rPr>
      <t>facultatif; Numéro de lettre de transport logistique, par segment de numéro non attribué par faster, s'il vous plaît contacter le vendeur si nécessaire.</t>
    </r>
  </si>
  <si>
    <t>Informations client</t>
  </si>
  <si>
    <t xml:space="preserve">informations de base </t>
  </si>
  <si>
    <r>
      <rPr>
        <b/>
        <charset val="134"/>
        <color rgb="FF000000"/>
        <sz val="14"/>
        <rFont val="宋体"/>
      </rPr>
      <t>Nom</t>
    </r>
    <r>
      <rPr>
        <b/>
        <charset val="134"/>
        <color rgb="FF000000"/>
        <sz val="13"/>
        <rFont val="宋体"/>
      </rPr>
      <t xml:space="preserve">
</t>
    </r>
    <r>
      <rPr>
        <charset val="134"/>
        <color rgb="FF000000"/>
        <sz val="13"/>
        <rFont val="宋体"/>
      </rPr>
      <t>Nom complet du destinataire</t>
    </r>
  </si>
  <si>
    <r>
      <rPr>
        <b/>
        <charset val="1"/>
        <color rgb="FFFF0000"/>
        <sz val="13"/>
        <rFont val="Calibri (Body)"/>
      </rPr>
      <t>*</t>
    </r>
    <r>
      <rPr>
        <charset val="134"/>
        <color rgb="FF000000"/>
        <sz val="13"/>
        <rFont val="宋体"/>
      </rPr>
      <t>obligatoire</t>
    </r>
  </si>
  <si>
    <r>
      <rPr>
        <b/>
        <color rgb="FF000000"/>
        <family val="2"/>
        <sz val="13"/>
        <rFont val="Calibri"/>
      </rPr>
      <t xml:space="preserve">S.O.
</t>
    </r>
    <r>
      <rPr>
        <charset val="134"/>
        <color rgb="FF000000"/>
        <sz val="13"/>
        <rFont val="宋体"/>
      </rPr>
      <t>Votre numéro de commande, les doublons ne sont pas autorisés.</t>
    </r>
  </si>
  <si>
    <t>facultatif</t>
  </si>
  <si>
    <r>
      <rPr>
        <b/>
        <charset val="134"/>
        <color rgb="FF000000"/>
        <sz val="12"/>
        <rFont val="宋体"/>
      </rPr>
      <t>Téléphone</t>
    </r>
    <r>
      <rPr>
        <b/>
        <charset val="134"/>
        <color rgb="FF000000"/>
        <sz val="13"/>
        <rFont val="宋体"/>
      </rPr>
      <t xml:space="preserve">
</t>
    </r>
    <r>
      <rPr>
        <charset val="134"/>
        <color rgb="FF000000"/>
        <sz val="13"/>
        <rFont val="宋体"/>
      </rPr>
      <t>Numéro de téléphone du destinataire, longueur du numéro : 10 chiffres</t>
    </r>
  </si>
  <si>
    <r>
      <rPr>
        <b/>
        <color rgb="FF000000"/>
        <family val="2"/>
        <sz val="13"/>
        <rFont val="Calibri"/>
      </rPr>
      <t xml:space="preserve">Nom de la marchandise
</t>
    </r>
    <r>
      <rPr>
        <charset val="134"/>
        <color rgb="FF000000"/>
        <sz val="12"/>
        <rFont val="宋体"/>
      </rPr>
      <t>Nom ou description de l'article</t>
    </r>
  </si>
  <si>
    <r>
      <rPr>
        <b/>
        <charset val="134"/>
        <color rgb="FF000000"/>
        <sz val="13"/>
        <rFont val="宋体"/>
      </rPr>
      <t xml:space="preserve">Zone
</t>
    </r>
    <r>
      <rPr>
        <charset val="134"/>
        <color rgb="FF000000"/>
        <sz val="13"/>
        <rFont val="宋体"/>
      </rPr>
      <t>Veuillez sélectionner le district dans la liste des zones disponibles. Si vous avez des difficultés à choisir le district, vous pouvez le saisir manuellement. Cependant, veuillez noter qu'en cas d'erreur de saisie, il sera nécessaire de le corriger lors de l'importation pour que le téléchargement de la commande soit réussi.</t>
    </r>
  </si>
  <si>
    <r>
      <rPr>
        <b/>
        <charset val="134"/>
        <color rgb="FF000000"/>
        <sz val="13"/>
        <rFont val="宋体"/>
      </rPr>
      <t>Montant total</t>
    </r>
    <r>
      <rPr>
        <b/>
        <color rgb="FF000000"/>
        <family val="2"/>
        <sz val="13"/>
        <rFont val="Calibri"/>
      </rPr>
      <t xml:space="preserve">
</t>
    </r>
    <r>
      <rPr>
        <charset val="134"/>
        <color rgb="FF000000"/>
        <sz val="12"/>
        <rFont val="宋体"/>
      </rPr>
      <t>Si ce n'est pas un paiement à la livraison ou pas de COD ，le montant peut être saisi à 0</t>
    </r>
  </si>
  <si>
    <t>here.</t>
  </si>
  <si>
    <r>
      <rPr>
        <b/>
        <charset val="134"/>
        <color rgb="FF000000"/>
        <sz val="13"/>
        <rFont val="宋体"/>
      </rPr>
      <t xml:space="preserve">Autoriser l'ouverture du colis ou non </t>
    </r>
    <r>
      <rPr>
        <b/>
        <color rgb="FF000000"/>
        <family val="2"/>
        <sz val="13"/>
        <rFont val="Calibri"/>
      </rPr>
      <t xml:space="preserve">
</t>
    </r>
    <r>
      <rPr>
        <charset val="134"/>
        <color rgb="FF000000"/>
        <sz val="12"/>
        <rFont val="宋体"/>
      </rPr>
      <t xml:space="preserve">Si vous n'autorisez pas le client à ouvrir le colis, laissez vide ou sélectionnez 'Non'. </t>
    </r>
  </si>
  <si>
    <r>
      <rPr>
        <b/>
        <charset val="134"/>
        <color rgb="FF000000"/>
        <sz val="13"/>
        <rFont val="宋体"/>
      </rPr>
      <t>Adresse complète</t>
    </r>
    <r>
      <rPr>
        <b/>
        <color rgb="FF000000"/>
        <family val="2"/>
        <sz val="13"/>
        <rFont val="Calibri"/>
      </rPr>
      <t xml:space="preserve">
</t>
    </r>
    <r>
      <rPr>
        <charset val="134"/>
        <color rgb="FF000000"/>
        <sz val="12"/>
        <rFont val="宋体"/>
      </rPr>
      <t>adresse complète du destinataire</t>
    </r>
  </si>
  <si>
    <t>Zone/Ville d'appartenance</t>
  </si>
  <si>
    <t>Province d'appartenance</t>
  </si>
  <si>
    <t>Boulevard Oued Abou Regreg/CASABLANCA</t>
  </si>
  <si>
    <t>CASABLANCA</t>
  </si>
  <si>
    <t>Boulevard Oued Loukkous/CASABLANCA</t>
  </si>
  <si>
    <t>bouelvard oued laou/CASABLANCA</t>
  </si>
  <si>
    <t>Boulevard Oued Oum Rabia/CASABLANCA</t>
  </si>
  <si>
    <t>Bloc Koudia/CASABLANCA</t>
  </si>
  <si>
    <t>Rue Ishaak Ibnou Hanine/CASABLANCA</t>
  </si>
  <si>
    <t>Rue Molière/CASABLANCA</t>
  </si>
  <si>
    <t>6, Km 16, Ard Rmel/CASABLANCA</t>
  </si>
  <si>
    <t>Porte californie/CASABLANCA</t>
  </si>
  <si>
    <t>Boulevard des Almohades/CASABLANCA</t>
  </si>
  <si>
    <t>Route El Jadida/CASABLANCA</t>
  </si>
  <si>
    <t>Boulevard Mohammed V/CASABLANCA</t>
  </si>
  <si>
    <t>Rue Guynemer/CASABLANCA</t>
  </si>
  <si>
    <t>Ain Chifaa/CASABLANCA</t>
  </si>
  <si>
    <t>Hay Salama/CASABLANCA</t>
  </si>
  <si>
    <t>Boulevard Bir Anzarane/CASABLANCA</t>
  </si>
  <si>
    <t>Ain Sebaa/CASABLANCA</t>
  </si>
  <si>
    <t>Had Soualem/CASABLANCA</t>
  </si>
  <si>
    <t>Residence Alfajr 2/CASABLANCA</t>
  </si>
  <si>
    <t>DOUAR EL ATIKIENNE/CASABLANCA</t>
  </si>
  <si>
    <t>Residence Prestigia/CASABLANCA</t>
  </si>
  <si>
    <t>Lotissement lafarge/CASABLANCA</t>
  </si>
  <si>
    <t>Hay Izdihar/CASABLANCA</t>
  </si>
  <si>
    <t>Lilas Park/CASABLANCA</t>
  </si>
  <si>
    <t>Victoria/CASABLANCA</t>
  </si>
  <si>
    <t>Rocade sud-ouest/CASABLANCA</t>
  </si>
  <si>
    <t>Drabna/CASABLANCA</t>
  </si>
  <si>
    <t>Avenue des FAR/CASABLANCA</t>
  </si>
  <si>
    <t>Dar 16/CASABLANCA</t>
  </si>
  <si>
    <t>Dyar Al Ghofrane/CASABLANCA</t>
  </si>
  <si>
    <t>Lahraouyine/CASABLANCA</t>
  </si>
  <si>
    <t>Operation Rachad/CASABLANCA</t>
  </si>
  <si>
    <t>Projet Errachad/CASABLANCA</t>
  </si>
  <si>
    <t>Lotissement Al Hamd/CASABLANCA</t>
  </si>
  <si>
    <t>La Villette/CASABLANCA</t>
  </si>
  <si>
    <t>Lotissement agdal Sidi Moumen/CASABLANCA</t>
  </si>
  <si>
    <t>Rue Ibn Abi Zaraa/CASABLANCA</t>
  </si>
  <si>
    <t>Bd Mohammed 6/CASABLANCA</t>
  </si>
  <si>
    <t>Boulevard bahmad/CASABLANCA</t>
  </si>
  <si>
    <t>Bernoussi/CASABLANCA</t>
  </si>
  <si>
    <t>Bd  Zerktouni/CASABLANCA</t>
  </si>
  <si>
    <t>Quartier Burger/CASABLANCA</t>
  </si>
  <si>
    <t>Residence du caf/CASABLANCA</t>
  </si>
  <si>
    <t>Boulevard  hassan II/CASABLANCA</t>
  </si>
  <si>
    <t>Rue Ourjouane/CASABLANCA</t>
  </si>
  <si>
    <t>Rue Mohamed Al Bitali/CASABLANCA</t>
  </si>
  <si>
    <t>Jamila/CASABLANCA</t>
  </si>
  <si>
    <t>Rue Hammad Arraouiya/CASABLANCA</t>
  </si>
  <si>
    <t>Rue Al Akhchidi/CASABLANCA</t>
  </si>
  <si>
    <t>Rue Rguibate/CASABLANCA</t>
  </si>
  <si>
    <t>Rue Imam Attabarani/CASABLANCA</t>
  </si>
  <si>
    <t>hay sadri/CASABLANCA</t>
  </si>
  <si>
    <t>Hay chabab/CASABLANCA</t>
  </si>
  <si>
    <t>Ahl loughlam/CASABLANCA</t>
  </si>
  <si>
    <t>Rue Amyot/CASABLANCA</t>
  </si>
  <si>
    <t>Rue zoubeir bnou el aouam/CASABLANCA</t>
  </si>
  <si>
    <t>Route d’azzemour/CASABLANCA</t>
  </si>
  <si>
    <t>Allee des cypres/CASABLANCA</t>
  </si>
  <si>
    <t>Boulevard Abdelkrim el khattabi/CASABLANCA</t>
  </si>
  <si>
    <t>madinat erahma/CASABLANCA</t>
  </si>
  <si>
    <t>rue ibn el moataz/CASABLANCA</t>
  </si>
  <si>
    <t>Rue Abbas Ibn Farnes/CASABLANCA</t>
  </si>
  <si>
    <t>Quartier lopez/CASABLANCA</t>
  </si>
  <si>
    <t>rue Ahmed al mokri/CASABLANCA</t>
  </si>
  <si>
    <t>Rue taghazout/CASABLANCA</t>
  </si>
  <si>
    <t>Oum Rabiaa/CASABLANCA</t>
  </si>
  <si>
    <t>Rue Kacem Abou Kotbari/CASABLANCA</t>
  </si>
  <si>
    <t>Lamkansa/CASABLANCA</t>
  </si>
  <si>
    <t>Lotissement Ennajah/CASABLANCA</t>
  </si>
  <si>
    <t>Boulevard Oued Sebou/CASABLANCA</t>
  </si>
  <si>
    <t>Boulevard Abderrahim Bouabid/CASABLANCA</t>
  </si>
  <si>
    <t>Al Azhari oulfa/CASABLANCA</t>
  </si>
  <si>
    <t>Place des Nations Unies/CASABLANCA</t>
  </si>
  <si>
    <t>Lot Al khouzama/CASABLANCA</t>
  </si>
  <si>
    <t>Marina Blanca/CASABLANCA</t>
  </si>
  <si>
    <t>المجاطية/CASABLANCA</t>
  </si>
  <si>
    <t>boulevard Abdelmoumen/CASABLANCA</t>
  </si>
  <si>
    <t>Cite Essalam/CASABLANCA</t>
  </si>
  <si>
    <t>Lotissement  Arsset lakbir/CASABLANCA</t>
  </si>
  <si>
    <t>Rue Magellan/CASABLANCA</t>
  </si>
  <si>
    <t>Avenue Moulay Touhami/CASABLANCA</t>
  </si>
  <si>
    <t>Rue Azzanbak/CASABLANCA</t>
  </si>
  <si>
    <t>Rue des Addafla/CASABLANCA</t>
  </si>
  <si>
    <t>Rue Belaamame/CASABLANCA</t>
  </si>
  <si>
    <t>Avenue des Sports/CASABLANCA</t>
  </si>
  <si>
    <t>Rue Tanane Khadiri/CASABLANCA</t>
  </si>
  <si>
    <t>Rue Omar Al Khayam/CASABLANCA</t>
  </si>
  <si>
    <t>Rue Mimosas/CASABLANCA</t>
  </si>
  <si>
    <t>Rue Annasrine/CASABLANCA</t>
  </si>
  <si>
    <t>Boulevard des Clubs/CASABLANCA</t>
  </si>
  <si>
    <t>Rue ibn khairane/CASABLANCA</t>
  </si>
  <si>
    <t>Lotissement Habiba/CASABLANCA</t>
  </si>
  <si>
    <t>Rue Abou Marouane Abdelmalek/CASABLANCA</t>
  </si>
  <si>
    <t>Boulevard fouarate/CASABLANCA</t>
  </si>
  <si>
    <t>Rue Gabon/CASABLANCA</t>
  </si>
  <si>
    <t>Farhat/CASABLANCA</t>
  </si>
  <si>
    <t>Ghandi/CASABLANCA</t>
  </si>
  <si>
    <t>Ensem/CASABLANCA</t>
  </si>
  <si>
    <t>Rue Rocroy/CASABLANCA</t>
  </si>
  <si>
    <t>Bourgogne/CASABLANCA</t>
  </si>
  <si>
    <t>Dyar Al Amal/CASABLANCA</t>
  </si>
  <si>
    <t>Andalouss Errahma/CASABLANCA</t>
  </si>
  <si>
    <t>Quartier bloc maalem abdellah/CASABLANCA</t>
  </si>
  <si>
    <t>Rue Claverol/CASABLANCA</t>
  </si>
  <si>
    <t>Rue Beni Amar/CASABLANCA</t>
  </si>
  <si>
    <t>Assakan Almounawar/CASABLANCA</t>
  </si>
  <si>
    <t>Rue Abou Bakr Ouahrani/CASABLANCA</t>
  </si>
  <si>
    <t>Riad El Ali/CASABLANCA</t>
  </si>
  <si>
    <t>Rue Othmane Ibn Affane/CASABLANCA</t>
  </si>
  <si>
    <t>Rue mausolée/CASABLANCA</t>
  </si>
  <si>
    <t>Mzabienne/CASABLANCA</t>
  </si>
  <si>
    <t>Quartier habous/CASABLANCA</t>
  </si>
  <si>
    <t>Diyar Al Azhari/CASABLANCA</t>
  </si>
  <si>
    <t>Rue Des Tuilerie/CASABLANCA</t>
  </si>
  <si>
    <t>Allee des muriers/CASABLANCA</t>
  </si>
  <si>
    <t>Derb Tolba/CASABLANCA</t>
  </si>
  <si>
    <t>Rue Abou Moussa El Jazouli/CASABLANCA</t>
  </si>
  <si>
    <t>Rue Chakaik Annouamane/CASABLANCA</t>
  </si>
  <si>
    <t>Hay Laymoun/CASABLANCA</t>
  </si>
  <si>
    <t>Lotissement Al Mostakbal/CASABLANCA</t>
  </si>
  <si>
    <t>Rue Abou Ishak Al Ouajaj/CASABLANCA</t>
  </si>
  <si>
    <t>Lotissement Chabab Zone/CASABLANCA</t>
  </si>
  <si>
    <t>Rue Taoufik Al Hakim/CASABLANCA</t>
  </si>
  <si>
    <t>Boulevard Moulouya/CASABLANCA</t>
  </si>
  <si>
    <t>Rue Ibnou Yaala El Ifrani/CASABLANCA</t>
  </si>
  <si>
    <t>Rue Ben Jilali Taj Eddine/CASABLANCA</t>
  </si>
  <si>
    <t>Rue Brahim Ibnou Adham/CASABLANCA</t>
  </si>
  <si>
    <t>Rue de la Reunion/CASABLANCA</t>
  </si>
  <si>
    <t>Rue Lierre/CASABLANCA</t>
  </si>
  <si>
    <t>Boulevard Yacoub El Mansour/CASABLANCA</t>
  </si>
  <si>
    <t>Residence Romandie/CASABLANCA</t>
  </si>
  <si>
    <t>Rue Al Yazidi Mohamed/CASABLANCA</t>
  </si>
  <si>
    <t>Boulevard Anfa/CASABLANCA</t>
  </si>
  <si>
    <t>Rue de L Aigle/CASABLANCA</t>
  </si>
  <si>
    <t>Boulevard Al Massira Al Khadra/CASABLANCA</t>
  </si>
  <si>
    <t>Avenue Moulay Hassan 1/CASABLANCA</t>
  </si>
  <si>
    <t>Hyatt Regency/CASABLANCA</t>
  </si>
  <si>
    <t>Rue Khoudmi Mahjoub/CASABLANCA</t>
  </si>
  <si>
    <t>Résidence sindibad RUBIS/CASABLANCA</t>
  </si>
  <si>
    <t>Boulevard Moulay Ismail/CASABLANCA</t>
  </si>
  <si>
    <t>Esperence/CASABLANCA</t>
  </si>
  <si>
    <t>Derb El Miter/CASABLANCA</t>
  </si>
  <si>
    <t>Rue soumaya/CASABLANCA</t>
  </si>
  <si>
    <t>Riad Raha/CASABLANCA</t>
  </si>
  <si>
    <t>Rue Jabir Al Ansari/CASABLANCA</t>
  </si>
  <si>
    <t>Gauthier/CASABLANCA</t>
  </si>
  <si>
    <t>Al Khouzama/CASABLANCA</t>
  </si>
  <si>
    <t>Rue Beni Snassen/CASABLANCA</t>
  </si>
  <si>
    <t>Rue des Gaves/CASABLANCA</t>
  </si>
  <si>
    <t>Boulevard Ibnou El Ouanane/CASABLANCA</t>
  </si>
  <si>
    <t>Allee Demnate/CASABLANCA</t>
  </si>
  <si>
    <t>Rue Ezaizafoune/CASABLANCA</t>
  </si>
  <si>
    <t>Quartier des Hopitaux/CASABLANCA</t>
  </si>
  <si>
    <t>Ferme Bretonne/CASABLANCA</t>
  </si>
  <si>
    <t>Boulevard Hassan Alaoui/CASABLANCA</t>
  </si>
  <si>
    <t>Hay Arsalane/CASABLANCA</t>
  </si>
  <si>
    <t>Rue Commissaire Le Deuil/CASABLANCA</t>
  </si>
  <si>
    <t>الأزهار قرب اوطوهول/CASABLANCA</t>
  </si>
  <si>
    <t>Derb Laafou/CASABLANCA</t>
  </si>
  <si>
    <t>Benjdia/CASABLANCA</t>
  </si>
  <si>
    <t>Boulevard du Maghreb Arabe/CASABLANCA</t>
  </si>
  <si>
    <t>Rue Ibnou Abi Sarah/CASABLANCA</t>
  </si>
  <si>
    <t>Rue El Gara/CASABLANCA</t>
  </si>
  <si>
    <t>Coupole Zevaco/CASABLANCA</t>
  </si>
  <si>
    <t>Rue Sidi Bousmara/CASABLANCA</t>
  </si>
  <si>
    <t>Hay Smara/CASABLANCA</t>
  </si>
  <si>
    <t>Allee des Amandiers/CASABLANCA</t>
  </si>
  <si>
    <t>Rue Zaid Bnou Rifaa/CASABLANCA</t>
  </si>
  <si>
    <t>Espace Idriss/CASABLANCA</t>
  </si>
  <si>
    <t>Alsace Lorraine/CASABLANCA</t>
  </si>
  <si>
    <t>Rue Tabit Bnou Korra/CASABLANCA</t>
  </si>
  <si>
    <t>Rue de Carthage/CASABLANCA</t>
  </si>
  <si>
    <t>Boulevard Moulay Abdellah Cherif/CASABLANCA</t>
  </si>
  <si>
    <t>Rue el Mortada/CASABLANCA</t>
  </si>
  <si>
    <t>Rue Jounaid/CASABLANCA</t>
  </si>
  <si>
    <t>Place de Bandoeng/CASABLANCA</t>
  </si>
  <si>
    <t>Cite Djemaa/CASABLANCA</t>
  </si>
  <si>
    <t>Rue Provence/CASABLANCA</t>
  </si>
  <si>
    <t>Aeria Park/CASABLANCA</t>
  </si>
  <si>
    <t>Rue le Nain/CASABLANCA</t>
  </si>
  <si>
    <t>Rue Mohamed Ben Ahmed Al Bakkal/CASABLANCA</t>
  </si>
  <si>
    <t>Lotissement Zemmouri Hay Mohammedi/CASABLANCA</t>
  </si>
  <si>
    <t>derb abdallah/CASABLANCA</t>
  </si>
  <si>
    <t>Rue Abou Al Mahassine Arrayani/CASABLANCA</t>
  </si>
  <si>
    <t>Rue Abou Assalt Al Andaloussi/CASABLANCA</t>
  </si>
  <si>
    <t>Rue Abderrahman Sahraoui/CASABLANCA</t>
  </si>
  <si>
    <t>Avenue Tizi Ousli/CASABLANCA</t>
  </si>
  <si>
    <t>Rue Gentil/CASABLANCA</t>
  </si>
  <si>
    <t>Rue Assilm/CASABLANCA</t>
  </si>
  <si>
    <t>Espace Roudani/CASABLANCA</t>
  </si>
  <si>
    <t>Rue Al Kamit Al Assad/CASABLANCA</t>
  </si>
  <si>
    <t>Rue Grasset/CASABLANCA</t>
  </si>
  <si>
    <t>Rue Abou El Kacem Zehahi/CASABLANCA</t>
  </si>
  <si>
    <t>Boulevard al wahda al ifriquia/CASABLANCA</t>
  </si>
  <si>
    <t>Boulevard du Grand Theatre/CASABLANCA</t>
  </si>
  <si>
    <t>Rue Kartaja/CASABLANCA</t>
  </si>
  <si>
    <t>Hay Mohamed Belahcen El Ouazzani/CASABLANCA</t>
  </si>
  <si>
    <t>Rue Savoie/CASABLANCA</t>
  </si>
  <si>
    <t>Rue Jean Bouin/CASABLANCA</t>
  </si>
  <si>
    <t>Rue Tunisie/CASABLANCA</t>
  </si>
  <si>
    <t>Boulevard Anoual/CASABLANCA</t>
  </si>
  <si>
    <t>Residence Jnane Pasteur/CASABLANCA</t>
  </si>
  <si>
    <t>Rue Abou Al Wakt Khalaf/CASABLANCA</t>
  </si>
  <si>
    <t>Rue Madagascar/CASABLANCA</t>
  </si>
  <si>
    <t>Rue Mohamed Smiha/CASABLANCA</t>
  </si>
  <si>
    <t>Boulangerie Pâtisserie Mie Croustillante/CASABLANCA</t>
  </si>
  <si>
    <t>Rue Charam Achaykh/CASABLANCA</t>
  </si>
  <si>
    <t>Rue Ifrane/CASABLANCA</t>
  </si>
  <si>
    <t>Rue d’amsterdam/CASABLANCA</t>
  </si>
  <si>
    <t>Boulvard 9 avril/CASABLANCA</t>
  </si>
  <si>
    <t>Rue Salmane el farissi/CASABLANCA</t>
  </si>
  <si>
    <t>Boulevard Assia El Ouadie/CASABLANCA</t>
  </si>
  <si>
    <t>ARSAT FTIHAT A M/CASABLANCA</t>
  </si>
  <si>
    <t>Tachefine center porte intelcia/CASABLANCA</t>
  </si>
  <si>
    <t>Rue El Isbahani/CASABLANCA</t>
  </si>
  <si>
    <t>Rue Ahmed Al Brihi/CASABLANCA</t>
  </si>
  <si>
    <t>BOULEVARD OUED DARAA/CASABLANCA</t>
  </si>
  <si>
    <t>Hay Essourour/CASABLANCA</t>
  </si>
  <si>
    <t>Diar Al Andalous/CASABLANCA</t>
  </si>
  <si>
    <t>Rue Al Mansour saadi/CASABLANCA</t>
  </si>
  <si>
    <t>Rue Choukri Mustapha Pitchou/CASABLANCA</t>
  </si>
  <si>
    <t>Rue Ibnou Al Arif/CASABLANCA</t>
  </si>
  <si>
    <t>Rue Jbel Hebri/CASABLANCA</t>
  </si>
  <si>
    <t>Rue verdi/CASABLANCA</t>
  </si>
  <si>
    <t>Sidi Maarouf/CASABLANCA</t>
  </si>
  <si>
    <t>Allee du Cygne/CASABLANCA</t>
  </si>
  <si>
    <t>شارع عبد الهادي بوطالب/CASABLANCA</t>
  </si>
  <si>
    <t>boulevard de la plage/CASABLANCA</t>
  </si>
  <si>
    <t>Boulevard Arfoud/CASABLANCA</t>
  </si>
  <si>
    <t>Place Louis Pasteur/CASABLANCA</t>
  </si>
  <si>
    <t>Rue Oulad Bouzid/CASABLANCA</t>
  </si>
  <si>
    <t>Marina/CASABLANCA</t>
  </si>
  <si>
    <t>Rue Taounate/CASABLANCA</t>
  </si>
  <si>
    <t>Riad Oulfa/CASABLANCA</t>
  </si>
  <si>
    <t>Rue Tal Zaatar/CASABLANCA</t>
  </si>
  <si>
    <t>Rue Jaoussane/CASABLANCA</t>
  </si>
  <si>
    <t>Rue de la Bastille/CASABLANCA</t>
  </si>
  <si>
    <t>Route Desserte Des Usines/CASABLANCA</t>
  </si>
  <si>
    <t>Residence Fal El Hanaa/CASABLANCA</t>
  </si>
  <si>
    <t>Amwaj Beach &amp; Resort/CASABLANCA</t>
  </si>
  <si>
    <t>Boulevard Bordeaux/CASABLANCA</t>
  </si>
  <si>
    <t>oulevard Mohamed Zefzaf/CASABLANCA</t>
  </si>
  <si>
    <t>Rue yatrib/CASABLANCA</t>
  </si>
  <si>
    <t>Derb Ben sellam/CASABLANCA</t>
  </si>
  <si>
    <t>Rue Goulmima/CASABLANCA</t>
  </si>
  <si>
    <t>Hay el hank/CASABLANCA</t>
  </si>
  <si>
    <t>Triangle d'Or Racine/CASABLANCA</t>
  </si>
  <si>
    <t>Derb El widad/CASABLANCA</t>
  </si>
  <si>
    <t>Hay Ifriquia/CASABLANCA</t>
  </si>
  <si>
    <t>Residence Les Princesses/CASABLANCA</t>
  </si>
  <si>
    <t>Tawhid Rahma/CASABLANCA</t>
  </si>
  <si>
    <t>Societe tractafric/CASABLANCA</t>
  </si>
  <si>
    <t>Rue Taha Houcine/CASABLANCA</t>
  </si>
  <si>
    <t>Zenith/CASABLANCA</t>
  </si>
  <si>
    <t>Rue Ibn Arabi/CASABLANCA</t>
  </si>
  <si>
    <t>Rue Bouchaib Reddad/CASABLANCA</t>
  </si>
  <si>
    <t>boulevard Al khalil/CASABLANCA</t>
  </si>
  <si>
    <t>El ahd ljadid/CASABLANCA</t>
  </si>
  <si>
    <t>Speedaf dc/CASABLANCA</t>
  </si>
  <si>
    <t>Dc/CASABLANCA</t>
  </si>
  <si>
    <t>hub lissasfa/CASABLANCA</t>
  </si>
  <si>
    <t>Casa Finance City/CASABLANCA</t>
  </si>
  <si>
    <t>Rue Latifi El Mekki/CASABLANCA</t>
  </si>
  <si>
    <t>Sidi El khadir/CASABLANCA</t>
  </si>
  <si>
    <t>CFC tower/CASABLANCA</t>
  </si>
  <si>
    <t>Rue Mbark Belgada/CASABLANCA</t>
  </si>
  <si>
    <t>Rue de L'Adjudant Jean Chelle/CASABLANCA</t>
  </si>
  <si>
    <t>Rue Abou Ishak Al Marouni/CASABLANCA</t>
  </si>
  <si>
    <t>Rue Azzahraoui Abou Al Kacem/CASABLANCA</t>
  </si>
  <si>
    <t>Rue Alfred De Musset/CASABLANCA</t>
  </si>
  <si>
    <t>Rue Ibn Abi Sahl/CASABLANCA</t>
  </si>
  <si>
    <t>California Living/CASABLANCA</t>
  </si>
  <si>
    <t>Marina Center/CASABLANCA</t>
  </si>
  <si>
    <t>Rue du Languedoc/CASABLANCA</t>
  </si>
  <si>
    <t>Rue des Oudayas/CASABLANCA</t>
  </si>
  <si>
    <t>France ville/CASABLANCA</t>
  </si>
  <si>
    <t>Rue Dunkerque/CASABLANCA</t>
  </si>
  <si>
    <t>Rue Ramallah/CASABLANCA</t>
  </si>
  <si>
    <t>Boulevard Abdeslam Ben Mokhtar/CASABLANCA</t>
  </si>
  <si>
    <t>Rue Aviateur Vitalis/CASABLANCA</t>
  </si>
  <si>
    <t>ESITH ROUTE EL JADIDA/CASABLANCA</t>
  </si>
  <si>
    <t>Avenue Nice/CASABLANCA</t>
  </si>
  <si>
    <t>Rue Mouettes/CASABLANCA</t>
  </si>
  <si>
    <t>Lakhiaita/CASABLANCA</t>
  </si>
  <si>
    <t>Rue Bouarfa/CASABLANCA</t>
  </si>
  <si>
    <t>Boulevard Amr Ibn Al Aas/CASABLANCA</t>
  </si>
  <si>
    <t>Rue 6 Octobre/CASABLANCA</t>
  </si>
  <si>
    <t>Ferrara/CASABLANCA</t>
  </si>
  <si>
    <t>Rue Salonique/CASABLANCA</t>
  </si>
  <si>
    <t>Hay Omar Ibn Khattab/CASABLANCA</t>
  </si>
  <si>
    <t>Rue Abou Faraj Al Asbahani/CASABLANCA</t>
  </si>
  <si>
    <t>Ecole des officiers gendarmerie/CASABLANCA</t>
  </si>
  <si>
    <t>Hay Boujdour/CASABLANCA</t>
  </si>
  <si>
    <t>Rue Rome/CASABLANCA</t>
  </si>
  <si>
    <t>El Omaria/CASABLANCA</t>
  </si>
  <si>
    <t>Lot Saad El Kheir/CASABLANCA</t>
  </si>
  <si>
    <t>Derb Saad/CASABLANCA</t>
  </si>
  <si>
    <t>Residence Diaz/CASABLANCA</t>
  </si>
  <si>
    <t>Dar Lamane/CASABLANCA</t>
  </si>
  <si>
    <t>Rue Lalla Taja/CASABLANCA</t>
  </si>
  <si>
    <t>الصخور السوداء/CASABLANCA</t>
  </si>
  <si>
    <t>Lotissement Al Maghrib Al Jadid/CASABLANCA</t>
  </si>
  <si>
    <t>Rue Madiak Toudgha/CASABLANCA</t>
  </si>
  <si>
    <t>Rue Ibnou Hazem/CASABLANCA</t>
  </si>
  <si>
    <t>Rue Moulay Bouchaib/CASABLANCA</t>
  </si>
  <si>
    <t>Cite Cheminot/CASABLANCA</t>
  </si>
  <si>
    <t>Rue Bahaa Assanjari/CASABLANCA</t>
  </si>
  <si>
    <t>Residence Nadia/CASABLANCA</t>
  </si>
  <si>
    <t>Rue Ibnou Mounir/CASABLANCA</t>
  </si>
  <si>
    <t>Rue Adjudant Elouakili Med/CASABLANCA</t>
  </si>
  <si>
    <t>Rue des Ecoles/CASABLANCA</t>
  </si>
  <si>
    <t>Rue Franklin/CASABLANCA</t>
  </si>
  <si>
    <t>Acharaf 2/CASABLANCA</t>
  </si>
  <si>
    <t>Casanearshore/CASABLANCA</t>
  </si>
  <si>
    <t>Cite universitaire/CASABLANCA</t>
  </si>
  <si>
    <t>Boulevard Moulay Rachid/CASABLANCA</t>
  </si>
  <si>
    <t>Boulevard Sidi Mohamed Ben Abdallah/CASABLANCA</t>
  </si>
  <si>
    <t>Tour d'ivoire/CASABLANCA</t>
  </si>
  <si>
    <t>Dar Touzani/CASABLANCA</t>
  </si>
  <si>
    <t>Rue Geneve/CASABLANCA</t>
  </si>
  <si>
    <t>La Cite des Arts/CASABLANCA</t>
  </si>
  <si>
    <t>Rue Daoud Dahiri/CASABLANCA</t>
  </si>
  <si>
    <t>Cité Plateaux/CASABLANCA</t>
  </si>
  <si>
    <t>Boulevard El Hachmi El Filali/CASABLANCA</t>
  </si>
  <si>
    <t>Rue du Caporal Chef Mohamed Ibn Yassine/CASABLANCA</t>
  </si>
  <si>
    <t>Bayt Al maarifa/CASABLANCA</t>
  </si>
  <si>
    <t>Green Town/CASABLANCA</t>
  </si>
  <si>
    <t>Rue Lotissement du Parc/CASABLANCA</t>
  </si>
  <si>
    <t>Faculty Of Medicine And Pharmacy/CASABLANCA</t>
  </si>
  <si>
    <t>Jnan Oulfa/CASABLANCA</t>
  </si>
  <si>
    <t>Cafe Charm Cheikh/CASABLANCA</t>
  </si>
  <si>
    <t>Sidi abdellah ben haj/CASABLANCA</t>
  </si>
  <si>
    <t>Aeria Mall/CASABLANCA</t>
  </si>
  <si>
    <t>Quartier Hakam/CASABLANCA</t>
  </si>
  <si>
    <t>Rue Lacordaire/CASABLANCA</t>
  </si>
  <si>
    <t>Lot Tazi et Miloudi/CASABLANCA</t>
  </si>
  <si>
    <t>Boulevard Batli Mohamed Ben Mekki/CASABLANCA</t>
  </si>
  <si>
    <t>حي عز الدين/CASABLANCA</t>
  </si>
  <si>
    <t>Boulevard Abou Dar Al Ghifari/CASABLANCA</t>
  </si>
  <si>
    <t>Rue Caid Najem/CASABLANCA</t>
  </si>
  <si>
    <t>Allee de L'Eglise/CASABLANCA</t>
  </si>
  <si>
    <t>Antaria/CASABLANCA</t>
  </si>
  <si>
    <t>Rue Bab Chellah/CASABLANCA</t>
  </si>
  <si>
    <t>Rue Bouizakarne/CASABLANCA</t>
  </si>
  <si>
    <t>Boulevard saad boujemaa/CASABLANCA</t>
  </si>
  <si>
    <t>Boulevard Joudar/CASABLANCA</t>
  </si>
  <si>
    <t>Ard Laarassi/CASABLANCA</t>
  </si>
  <si>
    <t>Rue Mohamed Ben Ahmed Lakrik/CASABLANCA</t>
  </si>
  <si>
    <t>Derb El Youssoufia/CASABLANCA</t>
  </si>
  <si>
    <t>Rue Abou Adil Allaf/CASABLANCA</t>
  </si>
  <si>
    <t>Rue Kassem Amine/CASABLANCA</t>
  </si>
  <si>
    <t>Rue Essanaoubar/CASABLANCA</t>
  </si>
  <si>
    <t>Rue Al Koronfol/CASABLANCA</t>
  </si>
  <si>
    <t>Residence les jardins majorelle/CASABLANCA</t>
  </si>
  <si>
    <t>Rue Yafa/CASABLANCA</t>
  </si>
  <si>
    <t>Hay Laalou/CASABLANCA</t>
  </si>
  <si>
    <t>Rue de la Securite Sociale/CASABLANCA</t>
  </si>
  <si>
    <t>Hay mourad/CASABLANCA</t>
  </si>
  <si>
    <t>Hay Mabrouka/CASABLANCA</t>
  </si>
  <si>
    <t>Lotissement Zoubir/CASABLANCA</t>
  </si>
  <si>
    <t>Derb Al Foukara/CASABLANCA</t>
  </si>
  <si>
    <t>Rue Abou Abbas Al Azafi/CASABLANCA</t>
  </si>
  <si>
    <t>Impasse Galilee/CASABLANCA</t>
  </si>
  <si>
    <t>Rue Abdelhak ben Mahyou/CASABLANCA</t>
  </si>
  <si>
    <t>Hay Al Wahda/CASABLANCA</t>
  </si>
  <si>
    <t>Rue Kasr El Badii/CASABLANCA</t>
  </si>
  <si>
    <t>Rue Omar Bnou Abi Rabia/CASABLANCA</t>
  </si>
  <si>
    <t>Rue Dir Yassin/CASABLANCA</t>
  </si>
  <si>
    <t>Souk Korea/CASABLANCA</t>
  </si>
  <si>
    <t>Rue Ghadfa/CASABLANCA</t>
  </si>
  <si>
    <t>Hay Mansour/CASABLANCA</t>
  </si>
  <si>
    <t>Circet Morocco/CASABLANCA</t>
  </si>
  <si>
    <t>Rue Bab Erraja/CASABLANCA</t>
  </si>
  <si>
    <t>Hassania/CASABLANCA</t>
  </si>
  <si>
    <t>Hay Laayoune/CASABLANCA</t>
  </si>
  <si>
    <t>Rue Al Mansour Al Abidi/CASABLANCA</t>
  </si>
  <si>
    <t>Rue Mouafik Eddine/CASABLANCA</t>
  </si>
  <si>
    <t>Place Al Istiklal/CASABLANCA</t>
  </si>
  <si>
    <t>Boulevard Al Houssine Assoussi/CASABLANCA</t>
  </si>
  <si>
    <t>Place du Nid D'Iris/CASABLANCA</t>
  </si>
  <si>
    <t>Palmiers/CASABLANCA</t>
  </si>
  <si>
    <t>Rue Abdeslam khattabi/CASABLANCA</t>
  </si>
  <si>
    <t>Rue des Bruyeres/CASABLANCA</t>
  </si>
  <si>
    <t>Rue Ennarjiss/CASABLANCA</t>
  </si>
  <si>
    <t>Rue Ezzaitoune/CASABLANCA</t>
  </si>
  <si>
    <t>شارع علي بن يعثة/CASABLANCA</t>
  </si>
  <si>
    <t>Rue Bouizakarane/CASABLANCA</t>
  </si>
  <si>
    <t>Boulevard Ahmed Mekouar/CASABLANCA</t>
  </si>
  <si>
    <t>Derb El Koudia/CASABLANCA</t>
  </si>
  <si>
    <t>Boulevard ModiboKeita/CASABLANCA</t>
  </si>
  <si>
    <t>Rue Chtouka/CASABLANCA</t>
  </si>
  <si>
    <t>Rue Vimy/CASABLANCA</t>
  </si>
  <si>
    <t>Place Bel Air/CASABLANCA</t>
  </si>
  <si>
    <t>Rue Ibnou Habibe/CASABLANCA</t>
  </si>
  <si>
    <t>Rue Ain Harrouda/CASABLANCA</t>
  </si>
  <si>
    <t>Rue Franche Comte/CASABLANCA</t>
  </si>
  <si>
    <t>Rue Abou Youssef El Mesdaghi/CASABLANCA</t>
  </si>
  <si>
    <t>Rue Mohamed Bahi/CASABLANCA</t>
  </si>
  <si>
    <t>Allee de la Plage/CASABLANCA</t>
  </si>
  <si>
    <t>Rue de la plage/CASABLANCA</t>
  </si>
  <si>
    <t>Rue Al wouroud/CASABLANCA</t>
  </si>
  <si>
    <t>Boulevard Laymoune/CASABLANCA</t>
  </si>
  <si>
    <t>Rue Charm El Cheikh/CASABLANCA</t>
  </si>
  <si>
    <t>Rue Charif al Idrissi/CASABLANCA</t>
  </si>
  <si>
    <t>Rue Pasquier/CASABLANCA</t>
  </si>
  <si>
    <t>Kasbat Amine/CASABLANCA</t>
  </si>
  <si>
    <t>Rue Bleuets/CASABLANCA</t>
  </si>
  <si>
    <t>Rue Meskallile/CASABLANCA</t>
  </si>
  <si>
    <t>Boulevard Zoubeir Ibn Al Aouam/CASABLANCA</t>
  </si>
  <si>
    <t>Boulevard Tantan/CASABLANCA</t>
  </si>
  <si>
    <t>Rue Al Fourate/CASABLANCA</t>
  </si>
  <si>
    <t>Rue Isli/CASABLANCA</t>
  </si>
  <si>
    <t>Bd de Ocean Atlantique/CASABLANCA</t>
  </si>
  <si>
    <t>BO 52 by Linkcity/CASABLANCA</t>
  </si>
  <si>
    <t>Rue Anatole France/CASABLANCA</t>
  </si>
  <si>
    <t>Rue El Jihani/CASABLANCA</t>
  </si>
  <si>
    <t>Rue Nichakra Rahal/CASABLANCA</t>
  </si>
  <si>
    <t>Place Verdun/CASABLANCA</t>
  </si>
  <si>
    <t>Rue Ouahbi Ahmed/CASABLANCA</t>
  </si>
  <si>
    <t>impasse Des Seringats/CASABLANCA</t>
  </si>
  <si>
    <t>Sakala/CASABLANCA</t>
  </si>
  <si>
    <t>Allee Des Marronniers/CASABLANCA</t>
  </si>
  <si>
    <t>Lot Soufiane/CASABLANCA</t>
  </si>
  <si>
    <t>Rue Amina Bent Wahab/CASABLANCA</t>
  </si>
  <si>
    <t>Rue de l'Yser/CASABLANCA</t>
  </si>
  <si>
    <t>Villa des pres/CASABLANCA</t>
  </si>
  <si>
    <t>Rue Ouled Ziane/CASABLANCA</t>
  </si>
  <si>
    <t>Rue Ilya Abou Madi/CASABLANCA</t>
  </si>
  <si>
    <t>Derb Loubila/CASABLANCA</t>
  </si>
  <si>
    <t>Rue Ahmed Annassiri/CASABLANCA</t>
  </si>
  <si>
    <t>Lot Belle Vue/CASABLANCA</t>
  </si>
  <si>
    <t>Ville Verte One Hill/CASABLANCA</t>
  </si>
  <si>
    <t>Rue Abou Ali Al Qali/CASABLANCA</t>
  </si>
  <si>
    <t>Rue Sainte Beuve/CASABLANCA</t>
  </si>
  <si>
    <t>Résidence Galeria/CASABLANCA</t>
  </si>
  <si>
    <t>Résidence Al Manar Square Anassi/CASABLANCA</t>
  </si>
  <si>
    <t>Rue Ibnou Maja/CASABLANCA</t>
  </si>
  <si>
    <t>Allée des Sophoras/CASABLANCA</t>
  </si>
  <si>
    <t>Rue Hassan Ben Al Haj Safi Eddine/CASABLANCA</t>
  </si>
  <si>
    <t>Rue Ibnou Kattan/CASABLANCA</t>
  </si>
  <si>
    <t>Rue Dunes/CASABLANCA</t>
  </si>
  <si>
    <t>Rue de Buzancy/CASABLANCA</t>
  </si>
  <si>
    <t>Rue Abou Ishak Chirazi/CASABLANCA</t>
  </si>
  <si>
    <t>DERB ZEBOUJA AM/CASABLANCA</t>
  </si>
  <si>
    <t>Rue Liksous/CASABLANCA</t>
  </si>
  <si>
    <t>Rue Mamoune Ahmed/CASABLANCA</t>
  </si>
  <si>
    <t>Rue Al Bassatine/CASABLANCA</t>
  </si>
  <si>
    <t>Hay Raha/CASABLANCA</t>
  </si>
  <si>
    <t>Royal Air Maroc (Siege Social)/CASABLANCA</t>
  </si>
  <si>
    <t>Rue Zineb Ishak/CASABLANCA</t>
  </si>
  <si>
    <t>Allee de Persee/CASABLANCA</t>
  </si>
  <si>
    <t>Boulevard Hassan Souktani/CASABLANCA</t>
  </si>
  <si>
    <t>Residence du palais/CASABLANCA</t>
  </si>
  <si>
    <t>Rue Prosper Merimee/CASABLANCA</t>
  </si>
  <si>
    <t>Rue Al Moubarid/CASABLANCA</t>
  </si>
  <si>
    <t>Rue Abderrahmane Al Kawakibi/CASABLANCA</t>
  </si>
  <si>
    <t>Rue Van Zeeland/CASABLANCA</t>
  </si>
  <si>
    <t>Derb El Madania/CASABLANCA</t>
  </si>
  <si>
    <t>Rue Saria Ibnou Zounaim/CASABLANCA</t>
  </si>
  <si>
    <t>Rue la lande/CASABLANCA</t>
  </si>
  <si>
    <t>Hay Tarik/CASABLANCA</t>
  </si>
  <si>
    <t>Les Cretes de Californie/CASABLANCA</t>
  </si>
  <si>
    <t>Ghandi Mall/CASABLANCA</t>
  </si>
  <si>
    <t>Rue Sidi Fateh/CASABLANCA</t>
  </si>
  <si>
    <t>Rue Biskra/CASABLANCA</t>
  </si>
  <si>
    <t>Boulevard Al Qods/CASABLANCA</t>
  </si>
  <si>
    <t>Arset Lakbir/CASABLANCA</t>
  </si>
  <si>
    <t>Salmia/CASABLANCA</t>
  </si>
  <si>
    <t>Rue d'Anizy/CASABLANCA</t>
  </si>
  <si>
    <t>Rue Imam Boussairi/CASABLANCA</t>
  </si>
  <si>
    <t>Lotissement Assakane Al Mounawar ASSAKANE AL MOUNAWAR/CASABLANCA</t>
  </si>
  <si>
    <t>Hay Moulay Abdellah/CASABLANCA</t>
  </si>
  <si>
    <t>Rue El Manaziz/CASABLANCA</t>
  </si>
  <si>
    <t>Boulevard Abdellatif Ben Kaddour/CASABLANCA</t>
  </si>
  <si>
    <t>Rue Souleimane el Farissi/CASABLANCA</t>
  </si>
  <si>
    <t>L’Oulfa/CASABLANCA</t>
  </si>
  <si>
    <t>Lotissement la Colline/CASABLANCA</t>
  </si>
  <si>
    <t>Boulevard Corniche/CASABLANCA</t>
  </si>
  <si>
    <t>Hay Anigrit/CASABLANCA</t>
  </si>
  <si>
    <t>Rue Lahcen Al Arjoune/CASABLANCA</t>
  </si>
  <si>
    <t>Boulevard Abou Houraira/CASABLANCA</t>
  </si>
  <si>
    <t>Boulevard Ain Taoujtate/CASABLANCA</t>
  </si>
  <si>
    <t>Allee d’andromede/CASABLANCA</t>
  </si>
  <si>
    <t>Sakani Al Azhar/CASABLANCA</t>
  </si>
  <si>
    <t>Rue Laplace/CASABLANCA</t>
  </si>
  <si>
    <t>Derb Takadoum/CASABLANCA</t>
  </si>
  <si>
    <t>Rue Hadj Ahmed Belafrej/CASABLANCA</t>
  </si>
  <si>
    <t>Rue Abou Soufiane Attouri/CASABLANCA</t>
  </si>
  <si>
    <t>Rue Ibn Sabadih/CASABLANCA</t>
  </si>
  <si>
    <t>boulevard tarik el ouahda/CASABLANCA</t>
  </si>
  <si>
    <t>Hay Nassim/CASABLANCA</t>
  </si>
  <si>
    <t>Rue Capitaine Bousserghine Hammadi/CASABLANCA</t>
  </si>
  <si>
    <t>Rue des mesanges/CASABLANCA</t>
  </si>
  <si>
    <t>Rue Abou Maachar/CASABLANCA</t>
  </si>
  <si>
    <t>Hay Al Amal/CASABLANCA</t>
  </si>
  <si>
    <t>Rue Ibn Essali/CASABLANCA</t>
  </si>
  <si>
    <t>Hay Ennour/CASABLANCA</t>
  </si>
  <si>
    <t>Boulevard Abou Adraa El Mourrakouchi/CASABLANCA</t>
  </si>
  <si>
    <t>Rue Hafid Ibrahim/CASABLANCA</t>
  </si>
  <si>
    <t>Hay Ouled Harres/CASABLANCA</t>
  </si>
  <si>
    <t>Residence Andaloussia/CASABLANCA</t>
  </si>
  <si>
    <t>Rue Mamoun Mohamed/CASABLANCA</t>
  </si>
  <si>
    <t>Rue Abou El Hassan Es-Seghir/CASABLANCA</t>
  </si>
  <si>
    <t>Rue Abou Youssef Al Mazdaghi/CASABLANCA</t>
  </si>
  <si>
    <t>Rue de Sidi Bennour/CASABLANCA</t>
  </si>
  <si>
    <t>Boulevard Bouchaib Doukkali/CASABLANCA</t>
  </si>
  <si>
    <t>Rue Attabib/CASABLANCA</t>
  </si>
  <si>
    <t>Rue Saint Omer/CASABLANCA</t>
  </si>
  <si>
    <t>Rue Jilali Ghafiri/CASABLANCA</t>
  </si>
  <si>
    <t>Rue Kaid al Achtar/CASABLANCA</t>
  </si>
  <si>
    <t>Kenzi Hotel/CASABLANCA</t>
  </si>
  <si>
    <t>Rue d'Alger/CASABLANCA</t>
  </si>
  <si>
    <t>Onomo hotel/CASABLANCA</t>
  </si>
  <si>
    <t>Rue Ibnou Wahboune/CASABLANCA</t>
  </si>
  <si>
    <t>Rue de Varsovie/CASABLANCA</t>
  </si>
  <si>
    <t>Rue Abou Abdallah El Makoudi/CASABLANCA</t>
  </si>
  <si>
    <t>Boulevard du 10 Mars/CASABLANCA</t>
  </si>
  <si>
    <t>Rue Ait Baha/CASABLANCA</t>
  </si>
  <si>
    <t>Rue Amir Abdelkader/CASABLANCA</t>
  </si>
  <si>
    <t>Boulevard Ziraoui/CASABLANCA</t>
  </si>
  <si>
    <t>Rue Ibrahim Allamtouni/CASABLANCA</t>
  </si>
  <si>
    <t>Residences les champs du printemps/CASABLANCA</t>
  </si>
  <si>
    <t>Boulevard Lahcen Ouiddar/CASABLANCA</t>
  </si>
  <si>
    <t>Residence Peninsula/CASABLANCA</t>
  </si>
  <si>
    <t>Rue Ibnou Assakir/CASABLANCA</t>
  </si>
  <si>
    <t>Rue Abderrahmane El Mkhanet/CASABLANCA</t>
  </si>
  <si>
    <t>Rue Mostafa el Maani/CASABLANCA</t>
  </si>
  <si>
    <t>Rue Al Kassar/CASABLANCA</t>
  </si>
  <si>
    <t>Rue Benvenuto Cellini/CASABLANCA</t>
  </si>
  <si>
    <t>Rue Abou Bakr Mohammed Ibn Zaher/CASABLANCA</t>
  </si>
  <si>
    <t>Rue Driss Ben Abdeslam/CASABLANCA</t>
  </si>
  <si>
    <t>Madinati Al Azhar/CASABLANCA</t>
  </si>
  <si>
    <t>Rue d'Avesnes/CASABLANCA</t>
  </si>
  <si>
    <t>Rue de la Fraternite/CASABLANCA</t>
  </si>
  <si>
    <t>Rue La Fontaine/CASABLANCA</t>
  </si>
  <si>
    <t>Oukacha Tecmaco/CASABLANCA</t>
  </si>
  <si>
    <t>Krimate/CASABLANCA</t>
  </si>
  <si>
    <t>sidi mohamed ben abdellah/CASABLANCA</t>
  </si>
  <si>
    <t>Projet Hassan II Hay Mohammadi/CASABLANCA</t>
  </si>
  <si>
    <t>Rue Ait Ba Amrane/CASABLANCA</t>
  </si>
  <si>
    <t>Derb Mimouna/CASABLANCA</t>
  </si>
  <si>
    <t>Residence Addoha Addamane/CASABLANCA</t>
  </si>
  <si>
    <t>Douar Ouled Mellouk/CASABLANCA</t>
  </si>
  <si>
    <t>Hay Missimi/CASABLANCA</t>
  </si>
  <si>
    <t>Place Cantal/CASABLANCA</t>
  </si>
  <si>
    <t>Rue Abou Omar Al Harite/CASABLANCA</t>
  </si>
  <si>
    <t>Rue d'Athènes/CASABLANCA</t>
  </si>
  <si>
    <t>Douar lahouami boujaadia/CASABLANCA</t>
  </si>
  <si>
    <t>Bloc Saada/CASABLANCA</t>
  </si>
  <si>
    <t>Quartier Drissia/CASABLANCA</t>
  </si>
  <si>
    <t>Rue Ibnou Halaka/CASABLANCA</t>
  </si>
  <si>
    <t>Rue Caporal Corbi/CASABLANCA</t>
  </si>
  <si>
    <t>Derb Moulay Cherif/CASABLANCA</t>
  </si>
  <si>
    <t>Derb Khalifa/CASABLANCA</t>
  </si>
  <si>
    <t>Lotissement Polygone/CASABLANCA</t>
  </si>
  <si>
    <t>Itissal/CASABLANCA</t>
  </si>
  <si>
    <t>Main street/CASABLANCA</t>
  </si>
  <si>
    <t>Rue Madrid/CASABLANCA</t>
  </si>
  <si>
    <t>Rue Tata/CASABLANCA</t>
  </si>
  <si>
    <t>Bouchentouf/CASABLANCA</t>
  </si>
  <si>
    <t>Boulevard de l'Aéropostale/CASABLANCA</t>
  </si>
  <si>
    <t>Allée Des Casuarinas/CASABLANCA</t>
  </si>
  <si>
    <t>Rue Najib Mahfoud/CASABLANCA</t>
  </si>
  <si>
    <t>Résidence Ambar/CASABLANCA</t>
  </si>
  <si>
    <t>Rue Blida/CASABLANCA</t>
  </si>
  <si>
    <t>Rue Yarmouk/CASABLANCA</t>
  </si>
  <si>
    <t>Rue Al Cadi Bakkar/CASABLANCA</t>
  </si>
  <si>
    <t>شارع تدارت/CASABLANCA</t>
  </si>
  <si>
    <t>Rue Ibnou Katir/CASABLANCA</t>
  </si>
  <si>
    <t>Lot Feddane Nassib/CASABLANCA</t>
  </si>
  <si>
    <t>Boulevard Abou Bakr El Kadiri/CASABLANCA</t>
  </si>
  <si>
    <t>Lot Smiralda/CASABLANCA</t>
  </si>
  <si>
    <t>Rue Ibn Assanaani/CASABLANCA</t>
  </si>
  <si>
    <t>Rue Jilali Ben Tajeddine/CASABLANCA</t>
  </si>
  <si>
    <t>Boulevard d'Alsace/CASABLANCA</t>
  </si>
  <si>
    <t>Lot Ouled Taleb/CASABLANCA</t>
  </si>
  <si>
    <t>hay Chadia/CASABLANCA</t>
  </si>
  <si>
    <t>Rue Moussa ben Noussair/CASABLANCA</t>
  </si>
  <si>
    <t>Rue Malik Bnou Mourhil/CASABLANCA</t>
  </si>
  <si>
    <t>Rue Lahcen El Basri/CASABLANCA</t>
  </si>
  <si>
    <t>Rue El Kaissi/CASABLANCA</t>
  </si>
  <si>
    <t>Rue Imam Al Haramaine/CASABLANCA</t>
  </si>
  <si>
    <t>Rue Abdelkader El Sahraoui/CASABLANCA</t>
  </si>
  <si>
    <t>Sidi Maarouf 5/CASABLANCA</t>
  </si>
  <si>
    <t>Rue Ibnou Habbous/CASABLANCA</t>
  </si>
  <si>
    <t>Rue Duhaume/CASABLANCA</t>
  </si>
  <si>
    <t>Hay Fath/CASABLANCA</t>
  </si>
  <si>
    <t>Hay Al Andalous/CASABLANCA</t>
  </si>
  <si>
    <t>Rue Benghazala/CASABLANCA</t>
  </si>
  <si>
    <t>Rue Ibn Chahid/CASABLANCA</t>
  </si>
  <si>
    <t>Casa port/CASABLANCA</t>
  </si>
  <si>
    <t>Hay Al Masjid/CASABLANCA</t>
  </si>
  <si>
    <t>Rue Ahmed El Majjati/CASABLANCA</t>
  </si>
  <si>
    <t>Rue Assourkostie/CASABLANCA</t>
  </si>
  <si>
    <t>Rue des Acacias/CASABLANCA</t>
  </si>
  <si>
    <t>Rue Abdelhamid Bnou Badis/CASABLANCA</t>
  </si>
  <si>
    <t>Boulevard Driss Slaoui/CASABLANCA</t>
  </si>
  <si>
    <t>Route de Rabat, Km 7.3/CASABLANCA</t>
  </si>
  <si>
    <t>Raja Megastore/CASABLANCA</t>
  </si>
  <si>
    <t>Rue Allal Ben Ahmed Amkik/CASABLANCA</t>
  </si>
  <si>
    <t>Rue de Guise/CASABLANCA</t>
  </si>
  <si>
    <t>Rue Ibn Khalouia/CASABLANCA</t>
  </si>
  <si>
    <t>Al Madina EL Jadida/CASABLANCA</t>
  </si>
  <si>
    <t>Rue Assad Ibn Zorara/CASABLANCA</t>
  </si>
  <si>
    <t>Rue Maurice Ravel/CASABLANCA</t>
  </si>
  <si>
    <t>Hay mohamed ben lhssen louazani/CASABLANCA</t>
  </si>
  <si>
    <t>الأزهر عود البيض/CASABLANCA</t>
  </si>
  <si>
    <t>Rue Badr Assayab/CASABLANCA</t>
  </si>
  <si>
    <t>Rue Zakour Abelaoui/CASABLANCA</t>
  </si>
  <si>
    <t>Rue de la Garonne/CASABLANCA</t>
  </si>
  <si>
    <t>Mabrouka Db Bennani/CASABLANCA</t>
  </si>
  <si>
    <t>Rue Epinal/CASABLANCA</t>
  </si>
  <si>
    <t>Rue Oussama Ibn Zaid/CASABLANCA</t>
  </si>
  <si>
    <t>Rue Socrate/CASABLANCA</t>
  </si>
  <si>
    <t>Rue de Zerhoun/CASABLANCA</t>
  </si>
  <si>
    <t>Rue Ahmed Barakat/CASABLANCA</t>
  </si>
  <si>
    <t>Résidence Les Allées marines/CASABLANCA</t>
  </si>
  <si>
    <t>Place Al Yassir/CASABLANCA</t>
  </si>
  <si>
    <t>Derb El Manjra/CASABLANCA</t>
  </si>
  <si>
    <t>Boulevard Abdelkader Sahraoui/CASABLANCA</t>
  </si>
  <si>
    <t>Boulevard Rahal El Meskini/CASABLANCA</t>
  </si>
  <si>
    <t>Rue Ali Bnou Abi Taleb/CASABLANCA</t>
  </si>
  <si>
    <t>Cite Universitaire Route d'El Jadida/CASABLANCA</t>
  </si>
  <si>
    <t>Boulevard Khalifa Ben Ismail/CASABLANCA</t>
  </si>
  <si>
    <t>زنقة سلطان عبد الحميد/CASABLANCA</t>
  </si>
  <si>
    <t>Boulevard Brahim Roudani/CASABLANCA</t>
  </si>
  <si>
    <t>Rue du Marche/CASABLANCA</t>
  </si>
  <si>
    <t>Rue Ibn Tofail/CASABLANCA</t>
  </si>
  <si>
    <t>Rue des Asphodeles/CASABLANCA</t>
  </si>
  <si>
    <t>Lotissement Yaksour/CASABLANCA</t>
  </si>
  <si>
    <t>Rue Chajarat Addor/CASABLANCA</t>
  </si>
  <si>
    <t>Rue al maadan , route cotiere n 111,km 11/CASABLANCA</t>
  </si>
  <si>
    <t>clinique Maghreb/CASABLANCA</t>
  </si>
  <si>
    <t>Rue Al Farabi Derb Al Baladia/CASABLANCA</t>
  </si>
  <si>
    <t>Rue Jean Jaures/CASABLANCA</t>
  </si>
  <si>
    <t>Boulevard Hassan Seghir/CASABLANCA</t>
  </si>
  <si>
    <t>Rue de l'Imam Kabbab/CASABLANCA</t>
  </si>
  <si>
    <t>Rue Mustapha El Manfalouti/CASABLANCA</t>
  </si>
  <si>
    <t>Boulevard Oued Ziz/CASABLANCA</t>
  </si>
  <si>
    <t>Rue Abou Alaa Zahr/CASABLANCA</t>
  </si>
  <si>
    <t>Rue Babylone/CASABLANCA</t>
  </si>
  <si>
    <t>Rue des Plateformes/CASABLANCA</t>
  </si>
  <si>
    <t>la colline sidimaarouf/CASABLANCA</t>
  </si>
  <si>
    <t>Rue des Coriandres/CASABLANCA</t>
  </si>
  <si>
    <t>Anfa Aerocity/CASABLANCA</t>
  </si>
  <si>
    <t>Boulevard Al Abtal/CASABLANCA</t>
  </si>
  <si>
    <t>Rue Brahim Nakhai/CASABLANCA</t>
  </si>
  <si>
    <t>hay tassahoul/CASABLANCA</t>
  </si>
  <si>
    <t>sidi moumen jadid/CASABLANCA</t>
  </si>
  <si>
    <t>Douar oueld ghanem/CASABLANCA</t>
  </si>
  <si>
    <t>Derb Lakram/CASABLANCA</t>
  </si>
  <si>
    <t>Rue Assoundouss/CASABLANCA</t>
  </si>
  <si>
    <t>Rue Abou Hayane Gharnati/CASABLANCA</t>
  </si>
  <si>
    <t>Rue Turgot/CASABLANCA</t>
  </si>
  <si>
    <t>Rue Zaki Eddine Taoussi/CASABLANCA</t>
  </si>
  <si>
    <t>Rue Mohamed El Hodaiki/CASABLANCA</t>
  </si>
  <si>
    <t>Ahlam Sakane/CASABLANCA</t>
  </si>
  <si>
    <t>Rue Soumia/CASABLANCA</t>
  </si>
  <si>
    <t>Rue Soulaimane Azmi/CASABLANCA</t>
  </si>
  <si>
    <t>Résidence BO 52/CASABLANCA</t>
  </si>
  <si>
    <t>Hay Katafa/CASABLANCA</t>
  </si>
  <si>
    <t>Hay El Fadl/CASABLANCA</t>
  </si>
  <si>
    <t>Hay rahmani/CASABLANCA</t>
  </si>
  <si>
    <t>Rue Aziz Bilal/CASABLANCA</t>
  </si>
  <si>
    <t>Rue Ibn Al Athir/CASABLANCA</t>
  </si>
  <si>
    <t>Rue Bahalil/CASABLANCA</t>
  </si>
  <si>
    <t>Rue Mozart/CASABLANCA</t>
  </si>
  <si>
    <t>Lotissement Bachkou/CASABLANCA</t>
  </si>
  <si>
    <t>Rue Michel Ange/CASABLANCA</t>
  </si>
  <si>
    <t>Azhar Panorama/CASABLANCA</t>
  </si>
  <si>
    <t>Rue Mohamed Al Hayani/CASABLANCA</t>
  </si>
  <si>
    <t>Rue Ali Abderrazzak/CASABLANCA</t>
  </si>
  <si>
    <t>Hay Ennasr/CASABLANCA</t>
  </si>
  <si>
    <t>Boulevard Felix Houphouet Boigny/CASABLANCA</t>
  </si>
  <si>
    <t>Avenue Chaouki Jilali Meskini/CASABLANCA</t>
  </si>
  <si>
    <t>Hay Lamia/CASABLANCA</t>
  </si>
  <si>
    <t>Hay Castor/CASABLANCA</t>
  </si>
  <si>
    <t>Rue Rahal Ben Ahmed/CASABLANCA</t>
  </si>
  <si>
    <t>Boulevard Tah/CASABLANCA</t>
  </si>
  <si>
    <t>Boulevard de Fes/CASABLANCA</t>
  </si>
  <si>
    <t>Hay Douma/CASABLANCA</t>
  </si>
  <si>
    <t>Société des boissons du maroc/CASABLANCA</t>
  </si>
  <si>
    <t>Cite ONCF bd My Ismail/CASABLANCA</t>
  </si>
  <si>
    <t>lot zoubir/CASABLANCA</t>
  </si>
  <si>
    <t>Hay Jamal/CASABLANCA</t>
  </si>
  <si>
    <t>Twin Center/CASABLANCA</t>
  </si>
  <si>
    <t>Rue Attabari/CASABLANCA</t>
  </si>
  <si>
    <t>Rue Abdelhak Al Kadmiri/CASABLANCA</t>
  </si>
  <si>
    <t>Résidence Khouribga/CASABLANCA</t>
  </si>
  <si>
    <t>Rue Mohamed El Radi Slaoui/CASABLANCA</t>
  </si>
  <si>
    <t>Rue Assakhaoui/CASABLANCA</t>
  </si>
  <si>
    <t>Hay Al Walaa/CASABLANCA</t>
  </si>
  <si>
    <t>Boulevard Oqba Ibn Nafii/CASABLANCA</t>
  </si>
  <si>
    <t>derb laadam/CASABLANCA</t>
  </si>
  <si>
    <t>résidence Arreda/CASABLANCA</t>
  </si>
  <si>
    <t>nouvelle hraouine/CASABLANCA</t>
  </si>
  <si>
    <t>lot charaf/CASABLANCA</t>
  </si>
  <si>
    <t>Rue Senhaja/CASABLANCA</t>
  </si>
  <si>
    <t>Hay El Hana/CASABLANCA</t>
  </si>
  <si>
    <t>diar saada ghofrane/CASABLANCA</t>
  </si>
  <si>
    <t>Hay Chrifa/CASABLANCA</t>
  </si>
  <si>
    <t>Residence haddiouia/CASABLANCA</t>
  </si>
  <si>
    <t>Siége OFPPT/CASABLANCA</t>
  </si>
  <si>
    <t>rue kalaa makouna/CASABLANCA</t>
  </si>
  <si>
    <t>hay esafaa/CASABLANCA</t>
  </si>
  <si>
    <t>Lotissement Mandaronna/CASABLANCA</t>
  </si>
  <si>
    <t>Lotissement Haj Fateh/CASABLANCA</t>
  </si>
  <si>
    <t>BANK OF AFRICA - Siege Social Hassan 2/CASABLANCA</t>
  </si>
  <si>
    <t>Hotel farah/CASABLANCA</t>
  </si>
  <si>
    <t>Lhalhal/CASABLANCA</t>
  </si>
  <si>
    <t>Cimetiere Al Ghofran/CASABLANCA</t>
  </si>
  <si>
    <t>Rue des Tuileries/CASABLANCA</t>
  </si>
  <si>
    <t>Rue Abou Bakr Bnou Koutia/CASABLANCA</t>
  </si>
  <si>
    <t>Rue Ibnou Khalikane/CASABLANCA</t>
  </si>
  <si>
    <t>Siège BMCI/CASABLANCA</t>
  </si>
  <si>
    <t>Rue Gascogne/CASABLANCA</t>
  </si>
  <si>
    <t>Rue Beni Aamir/CASABLANCA</t>
  </si>
  <si>
    <t>Rue Adaafan Hajjaj Lamzabi/CASABLANCA</t>
  </si>
  <si>
    <t>Quartier Cuba/CASABLANCA</t>
  </si>
  <si>
    <t>Rue Maarakat Ait Abdellah/CASABLANCA</t>
  </si>
  <si>
    <t>Rue Bussang/CASABLANCA</t>
  </si>
  <si>
    <t>Rue Ibnou Majat/CASABLANCA</t>
  </si>
  <si>
    <t>Rue Abdelmjid Benjelloun/CASABLANCA</t>
  </si>
  <si>
    <t>Boulevard Ibn Tachfine/CASABLANCA</t>
  </si>
  <si>
    <t>Luxuria Tower/CASABLANCA</t>
  </si>
  <si>
    <t>Rue Imam Al Aouzai/CASABLANCA</t>
  </si>
  <si>
    <t>Boulevard Mohamed Bouziane/CASABLANCA</t>
  </si>
  <si>
    <t>Rue Roussillon/CASABLANCA</t>
  </si>
  <si>
    <t>Boulevard de la Mecque/CASABLANCA</t>
  </si>
  <si>
    <t>Rue Ibn Kassim/CASABLANCA</t>
  </si>
  <si>
    <t>Rue Tarik Ibnou Ziad/CASABLANCA</t>
  </si>
  <si>
    <t>Rue Beaujolais/CASABLANCA</t>
  </si>
  <si>
    <t>Rue Ibnou Bouraid/CASABLANCA</t>
  </si>
  <si>
    <t>Rue Camille Saint Saens/CASABLANCA</t>
  </si>
  <si>
    <t>Boulevard Lagota/CASABLANCA</t>
  </si>
  <si>
    <t>Rue Al Banafsaj/CASABLANCA</t>
  </si>
  <si>
    <t>Rue Pierre Parent/CASABLANCA</t>
  </si>
  <si>
    <t>Avenue Lalla Yacout/CASABLANCA</t>
  </si>
  <si>
    <t>Boulevard de la Resistance/CASABLANCA</t>
  </si>
  <si>
    <t>Casa Voyageurs/CASABLANCA</t>
  </si>
  <si>
    <t>Rue Gingembres/CASABLANCA</t>
  </si>
  <si>
    <t>Hay Mandarona/CASABLANCA</t>
  </si>
  <si>
    <t>Rue Mohamed Darri/CASABLANCA</t>
  </si>
  <si>
    <t>Rue Salim Cherkaoui/CASABLANCA</t>
  </si>
  <si>
    <t>Boulevard  Zerktouni/CASABLANCA</t>
  </si>
  <si>
    <t>Résidence Louise/CASABLANCA</t>
  </si>
  <si>
    <t>Rue Abou Abdellah Nafii/CASABLANCA</t>
  </si>
  <si>
    <t>Rue Chauny/CASABLANCA</t>
  </si>
  <si>
    <t>Rue Pauline Kergomard/CASABLANCA</t>
  </si>
  <si>
    <t>Rue Compiègne/CASABLANCA</t>
  </si>
  <si>
    <t>Rue Jabal Ayachi/CASABLANCA</t>
  </si>
  <si>
    <t>Derb khalid/CASABLANCA</t>
  </si>
  <si>
    <t>Rue François Ponsard/CASABLANCA</t>
  </si>
  <si>
    <t>Rue El Ghadfa/CASABLANCA</t>
  </si>
  <si>
    <t>Rue Ait Bouamrane/CASABLANCA</t>
  </si>
  <si>
    <t>Rue Abou Zaid Eddaboussi/CASABLANCA</t>
  </si>
  <si>
    <t>Rue Darkoutni/CASABLANCA</t>
  </si>
  <si>
    <t>Quartier les princesses/CASABLANCA</t>
  </si>
  <si>
    <t>Rue Henri Murger/CASABLANCA</t>
  </si>
  <si>
    <t>darb saad/CASABLANCA</t>
  </si>
  <si>
    <t>All. Ibnou Nakia/CASABLANCA</t>
  </si>
  <si>
    <t>Rue De Hassan/CASABLANCA</t>
  </si>
  <si>
    <t>Rue Mohamed Kamal/CASABLANCA</t>
  </si>
  <si>
    <t>Rue Rommani/CASABLANCA</t>
  </si>
  <si>
    <t>Rue Nabouls/CASABLANCA</t>
  </si>
  <si>
    <t>Rue Normandie/CASABLANCA</t>
  </si>
  <si>
    <t>Rue Attirmidi/CASABLANCA</t>
  </si>
  <si>
    <t>Hay omar ben khatab/CASABLANCA</t>
  </si>
  <si>
    <t>Boulevard Sidi Abderrahmane/CASABLANCA</t>
  </si>
  <si>
    <t>Boulevard Ghandi/CASABLANCA</t>
  </si>
  <si>
    <t>Rte Al Ouahda/CASABLANCA</t>
  </si>
  <si>
    <t>Résidence Chabab/CASABLANCA</t>
  </si>
  <si>
    <t>Boulevard Tahar Alaoui/CASABLANCA</t>
  </si>
  <si>
    <t>Bloc Bennani/CASABLANCA</t>
  </si>
  <si>
    <t>Boulevard Mohamed Smiha/CASABLANCA</t>
  </si>
  <si>
    <t>Rue Esseka El Hadidia/CASABLANCA</t>
  </si>
  <si>
    <t>Rue des pléiades/CASABLANCA</t>
  </si>
  <si>
    <t>Hôpital 20 Août/CASABLANCA</t>
  </si>
  <si>
    <t>Sidi Hajjaj Oued Hassar/CASABLANCA</t>
  </si>
  <si>
    <t>Hay Massira/CASABLANCA</t>
  </si>
  <si>
    <t>Rue Essanaani/CASABLANCA</t>
  </si>
  <si>
    <t>Bin Lamdoune/CASABLANCA</t>
  </si>
  <si>
    <t>hay madrassa/CASABLANCA</t>
  </si>
  <si>
    <t>rue oumaima essayeh/CASABLANCA</t>
  </si>
  <si>
    <t>Haddaouia/CASABLANCA</t>
  </si>
  <si>
    <t>Ksar Labhar/CASABLANCA</t>
  </si>
  <si>
    <t>Ancienne Medina/CASABLANCA</t>
  </si>
  <si>
    <t>derb lingliz/CASABLANCA</t>
  </si>
  <si>
    <t>Rue de Berne/CASABLANCA</t>
  </si>
  <si>
    <t>Hay Rmila/CASABLANCA</t>
  </si>
  <si>
    <t>Rue Gustave Nadaud/CASABLANCA</t>
  </si>
  <si>
    <t>Rue Tnaker/CASABLANCA</t>
  </si>
  <si>
    <t>Nassim Islane/CASABLANCA</t>
  </si>
  <si>
    <t>Casaview/CASABLANCA</t>
  </si>
  <si>
    <t>Derb Bennani/CASABLANCA</t>
  </si>
  <si>
    <t>Mabrouka/CASABLANCA</t>
  </si>
  <si>
    <t>Hay al Mansour/CASABLANCA</t>
  </si>
  <si>
    <t>rue jallal eddine sayouti/CASABLANCA</t>
  </si>
  <si>
    <t>Rue Aïn Asserdoun/CASABLANCA</t>
  </si>
  <si>
    <t>Rue de Larache Ancienne Medina/CASABLANCA</t>
  </si>
  <si>
    <t>Rue Imam Al Boukhari/CASABLANCA</t>
  </si>
  <si>
    <t>Ambassadeur Ben Aicha/CASABLANCA</t>
  </si>
  <si>
    <t>Rue Hassan Bnou Tabit/CASABLANCA</t>
  </si>
  <si>
    <t>rue rembrandt/CASABLANCA</t>
  </si>
  <si>
    <t>quartier famille française/CASABLANCA</t>
  </si>
  <si>
    <t>MISSIMI/CASABLANCA</t>
  </si>
  <si>
    <t>diar Azhari/CASABLANCA</t>
  </si>
  <si>
    <t>Mandarona/CASABLANCA</t>
  </si>
  <si>
    <t>Standhal/CASABLANCA</t>
  </si>
  <si>
    <t>Derb tazi/CASABLANCA</t>
  </si>
  <si>
    <t>Occitania/CASABLANCA</t>
  </si>
  <si>
    <t>allée des Jardins/CASABLANCA</t>
  </si>
  <si>
    <t>El Oulfa/CASABLANCA</t>
  </si>
  <si>
    <t>MOHAMMADIA/CASABLANCA</t>
  </si>
  <si>
    <t>SIDI RAHAL/CASABLANCA</t>
  </si>
  <si>
    <t>DAR BOUAZA/CASABLANCA</t>
  </si>
  <si>
    <t>Sidi Bernoussi/CASABLANCA</t>
  </si>
  <si>
    <t>Sidi Marrouf/CASABLANCA</t>
  </si>
  <si>
    <t>Riviera/CASABLANCA</t>
  </si>
  <si>
    <t>Polo/CASABLANCA</t>
  </si>
  <si>
    <t>Derb Omar/CASABLANCA</t>
  </si>
  <si>
    <t>Hobous/CASABLANCA</t>
  </si>
  <si>
    <t>benjdya/CASABLANCA</t>
  </si>
  <si>
    <t>La gironde/CASABLANCA</t>
  </si>
  <si>
    <t>Belveder/CASABLANCA</t>
  </si>
  <si>
    <t>Ain Borja/CASABLANCA</t>
  </si>
  <si>
    <t>Hay Farah/CASABLANCA</t>
  </si>
  <si>
    <t>Sbata/CASABLANCA</t>
  </si>
  <si>
    <t>Ain Chock/CASABLANCA</t>
  </si>
  <si>
    <t>Ben Msik/CASABLANCA</t>
  </si>
  <si>
    <t>Bournazel/CASABLANCA</t>
  </si>
  <si>
    <t>Sidi Othmane/CASABLANCA</t>
  </si>
  <si>
    <t>Hay Tissir/CASABLANCA</t>
  </si>
  <si>
    <t>Hay Moulay Rachid/CASABLANCA</t>
  </si>
  <si>
    <t>Al Fida/CASABLANCA</t>
  </si>
  <si>
    <t>Derb Milan/CASABLANCA</t>
  </si>
  <si>
    <t>Inara/CASABLANCA</t>
  </si>
  <si>
    <t>Californie/CASABLANCA</t>
  </si>
  <si>
    <t>Bachkou/CASABLANCA</t>
  </si>
  <si>
    <t>Oasis/CASABLANCA</t>
  </si>
  <si>
    <t>Quartier Laayoun/CASABLANCA</t>
  </si>
  <si>
    <t>Florida/CASABLANCA</t>
  </si>
  <si>
    <t>CHAIMAA/CASABLANCA</t>
  </si>
  <si>
    <t>Val Fleurie/CASABLANCA</t>
  </si>
  <si>
    <t>Cil/CASABLANCA</t>
  </si>
  <si>
    <t>Hay Hassani/CASABLANCA</t>
  </si>
  <si>
    <t>La Corniche/CASABLANCA</t>
  </si>
  <si>
    <t>Ain Diab/CASABLANCA</t>
  </si>
  <si>
    <t>Racine/CASABLANCA</t>
  </si>
  <si>
    <t>Anfa/CASABLANCA</t>
  </si>
  <si>
    <t>Ancien Maarif/CASABLANCA</t>
  </si>
  <si>
    <t>Maarif/CASABLANCA</t>
  </si>
  <si>
    <t>Roches Noires/CASABLANCA</t>
  </si>
  <si>
    <t>Hadika/CASABLANCA</t>
  </si>
  <si>
    <t>Hay El Houda/CASABLANCA</t>
  </si>
  <si>
    <t>Hay Baraka/CASABLANCA</t>
  </si>
  <si>
    <t>Hay Al Qods/CASABLANCA</t>
  </si>
  <si>
    <t>Azhar/CASABLANCA</t>
  </si>
  <si>
    <t>Anassi/CASABLANCA</t>
  </si>
  <si>
    <t>Jawhara/CASABLANCA</t>
  </si>
  <si>
    <t>Sidi Moumen/CASABLANCA</t>
  </si>
  <si>
    <t>Hay Mohammadi/CASABLANCA</t>
  </si>
  <si>
    <t>Paloma/CASABLANCA</t>
  </si>
  <si>
    <t>Attacharouk/CASABLANCA</t>
  </si>
  <si>
    <t>Bouskoura/CASABLANCA</t>
  </si>
  <si>
    <t>Tamaris/CASABLANCA</t>
  </si>
  <si>
    <t>Lissasfa/CASABLANCA</t>
  </si>
  <si>
    <t>Zag/AGADIR</t>
  </si>
  <si>
    <t>AGADIR</t>
  </si>
  <si>
    <t>Assa/AGADIR</t>
  </si>
  <si>
    <t>Assa Zag/AGADIR</t>
  </si>
  <si>
    <t>Al Massira/AGADIR</t>
  </si>
  <si>
    <t>Hay Mohammadi/AGADIR</t>
  </si>
  <si>
    <t>Tikiouine/AGADIR</t>
  </si>
  <si>
    <t>Jamaa Idaoussemlal/AGADIR</t>
  </si>
  <si>
    <t>Tin Ali Mansour/AGADIR</t>
  </si>
  <si>
    <t>Temsia/AGADIR</t>
  </si>
  <si>
    <t>Tamri/AGADIR</t>
  </si>
  <si>
    <t>Taghazout/AGADIR</t>
  </si>
  <si>
    <t>Sidi Bibi/AGADIR</t>
  </si>
  <si>
    <t>Sebt El Guerdane/AGADIR</t>
  </si>
  <si>
    <t>Oulad Teima/AGADIR</t>
  </si>
  <si>
    <t>Ouled Dahhou/AGADIR</t>
  </si>
  <si>
    <t>Inezgane/AGADIR</t>
  </si>
  <si>
    <t>Drarga/AGADIR</t>
  </si>
  <si>
    <t>Dcheira/AGADIR</t>
  </si>
  <si>
    <t>Biougra/AGADIR</t>
  </si>
  <si>
    <t>Aourir/AGADIR</t>
  </si>
  <si>
    <t>Anza/AGADIR</t>
  </si>
  <si>
    <t>Ameskroud/AGADIR</t>
  </si>
  <si>
    <t>Ait Amira/AGADIR</t>
  </si>
  <si>
    <t>Ait Moussa/AGADIR</t>
  </si>
  <si>
    <t>Ait Melloul/AGADIR</t>
  </si>
  <si>
    <t>Ain Seddaq/AGADIR</t>
  </si>
  <si>
    <t>Agadir/AGADIR</t>
  </si>
  <si>
    <t>Souss Massa/AGADIR</t>
  </si>
  <si>
    <t>Dchira/AGADIR</t>
  </si>
  <si>
    <t>Taddart/AGADIR</t>
  </si>
  <si>
    <t>Bouargane/AGADIR</t>
  </si>
  <si>
    <t>Bensergao/AGADIR</t>
  </si>
  <si>
    <t>Cite Tilila/AGADIR</t>
  </si>
  <si>
    <t>Adrar/AGADIR</t>
  </si>
  <si>
    <t>Iligh/AGADIR</t>
  </si>
  <si>
    <t>Haut Founty/AGADIR</t>
  </si>
  <si>
    <t>Quartier Boutchakkat /AGADIR</t>
  </si>
  <si>
    <t>Ain Defali/AIN DEFFALI</t>
  </si>
  <si>
    <t>AIN DEFFALI</t>
  </si>
  <si>
    <t>Aknoul/AKNOUL</t>
  </si>
  <si>
    <t>AKNOUL</t>
  </si>
  <si>
    <t>Tameslohte/Al Haouz</t>
  </si>
  <si>
    <t>Al Haouz</t>
  </si>
  <si>
    <t>Al Hoceima/Al HOCEIMA</t>
  </si>
  <si>
    <t>Al HOCEIMA</t>
  </si>
  <si>
    <t>Bni Bouayach/Al HOCEIMA</t>
  </si>
  <si>
    <t>Ait Kamra/Al HOCEIMA</t>
  </si>
  <si>
    <t>Bni Hadifa/Al HOCEIMA</t>
  </si>
  <si>
    <t>Ait Said/Al HOCEIMA</t>
  </si>
  <si>
    <t>Issaguen/Al HOCEIMA</t>
  </si>
  <si>
    <t>Targuist/Al HOCEIMA</t>
  </si>
  <si>
    <t>Ajdir/Al HOCEIMA</t>
  </si>
  <si>
    <t>Boukidan/Al HOCEIMA</t>
  </si>
  <si>
    <t>Imzouren/Al HOCEIMA</t>
  </si>
  <si>
    <t>Asilah/Assilah</t>
  </si>
  <si>
    <t>Assilah</t>
  </si>
  <si>
    <t>Had Gharbia/Assilah</t>
  </si>
  <si>
    <t>Ait Majden/Azilal</t>
  </si>
  <si>
    <t>Azilal</t>
  </si>
  <si>
    <t>Afourar/Azilal</t>
  </si>
  <si>
    <t>Azrou/AZROU</t>
  </si>
  <si>
    <t>AZROU</t>
  </si>
  <si>
    <t>Bejaad/BEJAAD</t>
  </si>
  <si>
    <t>BEJAAD</t>
  </si>
  <si>
    <t>Ouled Yaiche/Beni Mellal</t>
  </si>
  <si>
    <t>Beni Mellal</t>
  </si>
  <si>
    <t>Ouaouizerth/Beni Mellal</t>
  </si>
  <si>
    <t>Zaouiat cheikh/Beni Mellal</t>
  </si>
  <si>
    <t>Souk Sebt Ouled Nemma/Beni Mellal</t>
  </si>
  <si>
    <t>Ouzoud/Beni Mellal</t>
  </si>
  <si>
    <t>Oulad Ayad/Beni Mellal</t>
  </si>
  <si>
    <t>El ksiba/Beni Mellal</t>
  </si>
  <si>
    <t>Imlil/Beni Mellal</t>
  </si>
  <si>
    <t>Bradia/Beni Mellal</t>
  </si>
  <si>
    <t>Fkih Ben Salah/Beni Mellal</t>
  </si>
  <si>
    <t>Bni Ayat/Beni Mellal</t>
  </si>
  <si>
    <t>Beni Mellal/Beni Mellal</t>
  </si>
  <si>
    <t>Azilal/Beni Mellal</t>
  </si>
  <si>
    <t>Aeroport Benslimane/BENSLIMANE</t>
  </si>
  <si>
    <t>BENSLIMANE</t>
  </si>
  <si>
    <t>Benslimane/BENSLIMANE</t>
  </si>
  <si>
    <t>Casadiaa/Berrechid</t>
  </si>
  <si>
    <t>Berrechid</t>
  </si>
  <si>
    <t>La perle de nouaceur/Berrechid</t>
  </si>
  <si>
    <t>Ain Dorbane/Berrechid</t>
  </si>
  <si>
    <t>Ahlaf/Berrechid</t>
  </si>
  <si>
    <t>Aeroport med v/Berrechid</t>
  </si>
  <si>
    <t>ain jamaa/Berrechid</t>
  </si>
  <si>
    <t>Ben Ahmed/Berrechid</t>
  </si>
  <si>
    <t>Mediouna/Berrechid</t>
  </si>
  <si>
    <t>El Gara/Berrechid</t>
  </si>
  <si>
    <t>Berrechid/Berrechid</t>
  </si>
  <si>
    <t>Deroua/Berrechid</t>
  </si>
  <si>
    <t>Bir jdid/bir jdid</t>
  </si>
  <si>
    <t>bir jdid</t>
  </si>
  <si>
    <t>Lamharza/bir jdid</t>
  </si>
  <si>
    <t>Boumalne Dades/Boulemane</t>
  </si>
  <si>
    <t>Boulemane</t>
  </si>
  <si>
    <t>Chefchaouen/Chefchaouen</t>
  </si>
  <si>
    <t>Chefchaouen</t>
  </si>
  <si>
    <t>Chichaoua/Chichaoua</t>
  </si>
  <si>
    <t>Chichaoua</t>
  </si>
  <si>
    <t>chtouka ait baha/Chtouka - Ait Baha</t>
  </si>
  <si>
    <t>Chtouka - Ait Baha</t>
  </si>
  <si>
    <t>dakhla/Dakhla</t>
  </si>
  <si>
    <t>Dakhla</t>
  </si>
  <si>
    <t>Tichla/Dakhla</t>
  </si>
  <si>
    <t>Bir Gandouz/Dakhla</t>
  </si>
  <si>
    <t>Aousserd/Dakhla</t>
  </si>
  <si>
    <t>Dar Bouazza/DAR BOUAZZA</t>
  </si>
  <si>
    <t>DAR BOUAZZA</t>
  </si>
  <si>
    <t>Arrahma/DAR BOUAZZA</t>
  </si>
  <si>
    <t>Demnate/demnate</t>
  </si>
  <si>
    <t>demnate</t>
  </si>
  <si>
    <t>Driouch/Driouch</t>
  </si>
  <si>
    <t>Driouch</t>
  </si>
  <si>
    <t>El Hajeb/El Hajeb</t>
  </si>
  <si>
    <t>El Hajeb</t>
  </si>
  <si>
    <t>Sidi Ali Ben Hamdouche/El Jadida</t>
  </si>
  <si>
    <t>El Jadida</t>
  </si>
  <si>
    <t>Arba Aounate/El Jadida</t>
  </si>
  <si>
    <t>Lgharbia/El Jadida</t>
  </si>
  <si>
    <t>Oualidia/El Jadida</t>
  </si>
  <si>
    <t>Laawnate/El Jadida</t>
  </si>
  <si>
    <t>Zemamra/El Jadida</t>
  </si>
  <si>
    <t>Sidi Bennour/El Jadida</t>
  </si>
  <si>
    <t>Oulad Ghadbane/El Jadida</t>
  </si>
  <si>
    <t>Sidi Bouzid/El Jadida</t>
  </si>
  <si>
    <t>Oulad Ghanem/El Jadida</t>
  </si>
  <si>
    <t>Moulay Abellah Amghar/El Jadida</t>
  </si>
  <si>
    <t>JORF SFAR​/El Jadida</t>
  </si>
  <si>
    <t>HAD OLD FRAJ​/El Jadida</t>
  </si>
  <si>
    <t>Azemmour/El Jadida</t>
  </si>
  <si>
    <t>El Jadida/El Jadida</t>
  </si>
  <si>
    <t>CHTOUKA/El Jadida</t>
  </si>
  <si>
    <t>Sidi Smail/El Jadida</t>
  </si>
  <si>
    <t>El Attaouia/El Kelaa des Sraghna</t>
  </si>
  <si>
    <t>El Kelaa des Sraghna</t>
  </si>
  <si>
    <t>El Kelaa des Sraghna/El Kelaa des Sraghna</t>
  </si>
  <si>
    <t>OUTAT EL HAJ/Errachidia</t>
  </si>
  <si>
    <t>Errachidia</t>
  </si>
  <si>
    <t>Errachidia/Errachidia</t>
  </si>
  <si>
    <t>Boumia/Errachidia</t>
  </si>
  <si>
    <t>Missour/Errachidia</t>
  </si>
  <si>
    <t>imilchil/Errachidia</t>
  </si>
  <si>
    <t>Zaida/Errachidia</t>
  </si>
  <si>
    <t>Tinejdad/Errachidia</t>
  </si>
  <si>
    <t>Rissani/Errachidia</t>
  </si>
  <si>
    <t>Rich/Errachidia</t>
  </si>
  <si>
    <t>Merzouga/Errachidia</t>
  </si>
  <si>
    <t>Mellab/Errachidia</t>
  </si>
  <si>
    <t>Goulmima/Errachidia</t>
  </si>
  <si>
    <t>Erfoud/Errachidia</t>
  </si>
  <si>
    <t>El Jorf/Errachidia</t>
  </si>
  <si>
    <t>Boudnib/Errachidia</t>
  </si>
  <si>
    <t>Aoufous/Errachidia</t>
  </si>
  <si>
    <t>Tamanar/Essaouira</t>
  </si>
  <si>
    <t>Essaouira</t>
  </si>
  <si>
    <t>Essaouira/Essaouira</t>
  </si>
  <si>
    <t>Ounagha/Essaouira</t>
  </si>
  <si>
    <t>Hay Massira/FES</t>
  </si>
  <si>
    <t>FES</t>
  </si>
  <si>
    <t>Fes/FES</t>
  </si>
  <si>
    <t>Tissa/FES</t>
  </si>
  <si>
    <t>La ville nouvelle/FES</t>
  </si>
  <si>
    <t>Ribate El Kheir/FES</t>
  </si>
  <si>
    <t>Taounat/FES</t>
  </si>
  <si>
    <t>Tahla/FES</t>
  </si>
  <si>
    <t>Sidi Youssef Ben Ahmed/FES</t>
  </si>
  <si>
    <t>Sidi Lahcen EL Youssi/FES</t>
  </si>
  <si>
    <t>Sidi Hrazem/FES</t>
  </si>
  <si>
    <t>Sidi El Makhfi/FES</t>
  </si>
  <si>
    <t>Sebaa Rouadi/FES</t>
  </si>
  <si>
    <t>Ras Tabouda/FES</t>
  </si>
  <si>
    <t>Ouled Tayeb/FES</t>
  </si>
  <si>
    <t>Oulad Hammou/FES</t>
  </si>
  <si>
    <t>Oued Lahmer/FES</t>
  </si>
  <si>
    <t>Ouaoulzemt/FES</t>
  </si>
  <si>
    <t>Moulay Yaacoub/FES</t>
  </si>
  <si>
    <t>Moulay Bouchta/FES</t>
  </si>
  <si>
    <t>Moulay Abdelkrim/FES</t>
  </si>
  <si>
    <t>Mhaya/FES</t>
  </si>
  <si>
    <t>Messassa/FES</t>
  </si>
  <si>
    <t>Matmata/FES</t>
  </si>
  <si>
    <t>Tnine Loulja/FES</t>
  </si>
  <si>
    <t>Khlalfa/FES</t>
  </si>
  <si>
    <t>Kassarat/FES</t>
  </si>
  <si>
    <t>Kariat Ba Mohamed/FES</t>
  </si>
  <si>
    <t>Jbabra/FES</t>
  </si>
  <si>
    <t>Imouzzer Kandar/FES</t>
  </si>
  <si>
    <t>Ighzrane/FES</t>
  </si>
  <si>
    <t>Guigou   /FES</t>
  </si>
  <si>
    <t>Ghouazi/FES</t>
  </si>
  <si>
    <t>El Mers/FES</t>
  </si>
  <si>
    <t>El Menzel/FES</t>
  </si>
  <si>
    <t>El Bsabsa/FES</t>
  </si>
  <si>
    <t>Dayet Aoua/FES</t>
  </si>
  <si>
    <t>Dar El Hamra/FES</t>
  </si>
  <si>
    <t>Boulemane/FES</t>
  </si>
  <si>
    <t>Boulaajoul/FES</t>
  </si>
  <si>
    <t>Bni Korra/FES</t>
  </si>
  <si>
    <t>Bir Tam Tam/FES</t>
  </si>
  <si>
    <t>Bhalil/FES</t>
  </si>
  <si>
    <t>Azzaba/FES</t>
  </si>
  <si>
    <t>Ait Sebaa/FES</t>
  </si>
  <si>
    <t>Ait Ouafella/FES</t>
  </si>
  <si>
    <t>Ait Bazza/FES</t>
  </si>
  <si>
    <t>Ain Taoujdate/FES</t>
  </si>
  <si>
    <t>Ain Allah/FES</t>
  </si>
  <si>
    <t>Ain Cheggag/FES</t>
  </si>
  <si>
    <t>Ain El Barda/FES</t>
  </si>
  <si>
    <t>Ain Aicha/FES</t>
  </si>
  <si>
    <t>Rahabet Zbib/FES</t>
  </si>
  <si>
    <t>El Makhfiya/FES</t>
  </si>
  <si>
    <t>Talaa/FES</t>
  </si>
  <si>
    <t>Ain Nokbi/FES</t>
  </si>
  <si>
    <t>Benzakour/FES</t>
  </si>
  <si>
    <t>Bab Boujloud/FES</t>
  </si>
  <si>
    <t>Hay Benzakour/FES</t>
  </si>
  <si>
    <t>Hay Griou/FES</t>
  </si>
  <si>
    <t>Jnane Addar/FES</t>
  </si>
  <si>
    <t>Hafat Moulay Idriss/FES</t>
  </si>
  <si>
    <t>Kasba Nouar/FES</t>
  </si>
  <si>
    <t>Tghat/FES</t>
  </si>
  <si>
    <t>Quartier Al Mourabitine/FES</t>
  </si>
  <si>
    <t>Quettanine/FES</t>
  </si>
  <si>
    <t>Bourmana/FES</t>
  </si>
  <si>
    <t>Batha/FES</t>
  </si>
  <si>
    <t>Aouint Hajjaj/FES</t>
  </si>
  <si>
    <t>Oued Fes/FES</t>
  </si>
  <si>
    <t>Zouagha/FES</t>
  </si>
  <si>
    <t>Narjiss Hay Al Amal/FES</t>
  </si>
  <si>
    <t>Ain Sikh/FES</t>
  </si>
  <si>
    <t>Douar El Gaada/FES</t>
  </si>
  <si>
    <t>Ain Beda/FES</t>
  </si>
  <si>
    <t>Douar Macheraa Krim/FES</t>
  </si>
  <si>
    <t>Douar Tlaha/FES</t>
  </si>
  <si>
    <t>Bouarfa/Figuig</t>
  </si>
  <si>
    <t>Figuig</t>
  </si>
  <si>
    <t>Guelmim/Guelmim</t>
  </si>
  <si>
    <t>Guelmim</t>
  </si>
  <si>
    <t>Guercif​/Guercif</t>
  </si>
  <si>
    <t>Guercif</t>
  </si>
  <si>
    <t>Ifrane/Ifrane</t>
  </si>
  <si>
    <t>Ifrane</t>
  </si>
  <si>
    <t>IMILCHIL/IMILCHIL</t>
  </si>
  <si>
    <t>IMILCHIL</t>
  </si>
  <si>
    <t>HOWARA/Inezgane - Ait Melloul</t>
  </si>
  <si>
    <t>Inezgane - Ait Melloul</t>
  </si>
  <si>
    <t>El Jebeha/jabha</t>
  </si>
  <si>
    <t>jabha</t>
  </si>
  <si>
    <t>Jerada/Jerada</t>
  </si>
  <si>
    <t>Jerada</t>
  </si>
  <si>
    <t>Kasba Tadla/KASBA TADLA</t>
  </si>
  <si>
    <t>KASBA TADLA</t>
  </si>
  <si>
    <t>Ameur Seflia/Kenitra</t>
  </si>
  <si>
    <t>Souk El Arbaa/Kenitra</t>
  </si>
  <si>
    <t>Sidi Taibi/Kenitra</t>
  </si>
  <si>
    <t>Souk Tlet Gharb/Kenitra</t>
  </si>
  <si>
    <t>Sidi Yahya El Gharb/Kenitra</t>
  </si>
  <si>
    <t>Sidi Boubker El Haj/Kenitra</t>
  </si>
  <si>
    <t>Sidi Ameur Al Hadi/Kenitra</t>
  </si>
  <si>
    <t>Sidi Al Kamel/Kenitra</t>
  </si>
  <si>
    <t>Sidi Ahmed Chrif/Kenitra</t>
  </si>
  <si>
    <t>Sidi Allal Tazi/Kenitra</t>
  </si>
  <si>
    <t>Sfafaa/Kenitra</t>
  </si>
  <si>
    <t>safsaf/Kenitra</t>
  </si>
  <si>
    <t>Oulad Youssef/Kenitra</t>
  </si>
  <si>
    <t>Nouirate/Kenitra</t>
  </si>
  <si>
    <t>Moulay Bousselham/Kenitra</t>
  </si>
  <si>
    <t>Mnasra/Kenitra</t>
  </si>
  <si>
    <t>Mechra Bel Ksiri/Kenitra</t>
  </si>
  <si>
    <t>Lalla Mimouna/Kenitra</t>
  </si>
  <si>
    <t>Kenitra  /Kenitra</t>
  </si>
  <si>
    <t>Karia Benaouda/Kenitra</t>
  </si>
  <si>
    <t>Houaffate/Kenitra</t>
  </si>
  <si>
    <t>Haddada/Kenitra</t>
  </si>
  <si>
    <t>EL MORHRANE  /Kenitra</t>
  </si>
  <si>
    <t>Dlalha/Kenitra</t>
  </si>
  <si>
    <t>Dar Laaslouji/Kenitra</t>
  </si>
  <si>
    <t>Dar Gueddari/Kenitra</t>
  </si>
  <si>
    <t>Ben Mansour/Kenitra</t>
  </si>
  <si>
    <t>Ain Ariss/Kenitra</t>
  </si>
  <si>
    <t>Nkhakhsa/Kenitra</t>
  </si>
  <si>
    <t>Ouled Berjal/Kenitra</t>
  </si>
  <si>
    <t>Campus Universitaire/Kenitra</t>
  </si>
  <si>
    <t>Quartier d'Ouled Oujih/Kenitra</t>
  </si>
  <si>
    <t>Kasbat El Mehdia/Kenitra</t>
  </si>
  <si>
    <t>Mehdia/Kenitra</t>
  </si>
  <si>
    <t>Khemisset/KHEMISSET</t>
  </si>
  <si>
    <t>KHEMISSET</t>
  </si>
  <si>
    <t>Dar Ould Zidouh/Khenifra</t>
  </si>
  <si>
    <t>Khenifra</t>
  </si>
  <si>
    <t>Mrirt/Khenifra</t>
  </si>
  <si>
    <t>Kasba Tadla/Khenifra</t>
  </si>
  <si>
    <t>Moulay Bouazza/Khenifra</t>
  </si>
  <si>
    <t>Khenifra/Khenifra</t>
  </si>
  <si>
    <t>Telat Loulad/Khouribga</t>
  </si>
  <si>
    <t>Khouribga</t>
  </si>
  <si>
    <t>Benahmed/Khouribga</t>
  </si>
  <si>
    <t>Sebt Beni Yakhlef/Khouribga</t>
  </si>
  <si>
    <t>Khouribga/Khouribga</t>
  </si>
  <si>
    <t>Hattane/Khouribga</t>
  </si>
  <si>
    <t>Boulanouare/Khouribga</t>
  </si>
  <si>
    <t>Boujniba/Khouribga</t>
  </si>
  <si>
    <t>Oued Zem/Khouribga</t>
  </si>
  <si>
    <t>Ksar Sghir/Ksar Sghir</t>
  </si>
  <si>
    <t>Ksar Sghir</t>
  </si>
  <si>
    <t>Hay El Hassani/Laayoune</t>
  </si>
  <si>
    <t>Laayoune</t>
  </si>
  <si>
    <t>Cité Dakhla/Laayoune</t>
  </si>
  <si>
    <t>Boukraa/Laayoune</t>
  </si>
  <si>
    <t>El Hagounia/Laayoune</t>
  </si>
  <si>
    <t>Es Semara/Laayoune</t>
  </si>
  <si>
    <t>El Marsa (Laayoune)/Laayoune</t>
  </si>
  <si>
    <t>Boujdour/Laayoune</t>
  </si>
  <si>
    <t>Laayoune/Laayoune</t>
  </si>
  <si>
    <t>El Aouamra/LARACHE</t>
  </si>
  <si>
    <t>LARACHE</t>
  </si>
  <si>
    <t>Ksar el kebir/LARACHE</t>
  </si>
  <si>
    <t>Larache/LARACHE</t>
  </si>
  <si>
    <t>Fnideq/M Diq - Fnideq</t>
  </si>
  <si>
    <t>M Diq - Fnideq</t>
  </si>
  <si>
    <t>Martil/M Diq - Fnideq</t>
  </si>
  <si>
    <t>Mdiq/M Diq - Fnideq</t>
  </si>
  <si>
    <t>Massira/Marrakech</t>
  </si>
  <si>
    <t>Marrakech</t>
  </si>
  <si>
    <t>Bab Taghazout/Marrakech</t>
  </si>
  <si>
    <t>Marrakech/Marrakech</t>
  </si>
  <si>
    <t>Sid L Mokhtar/Marrakech</t>
  </si>
  <si>
    <t>Tameslohte/Marrakech</t>
  </si>
  <si>
    <t>Sidi Zouine/Marrakech</t>
  </si>
  <si>
    <t>Sidi Bou Othmane/Marrakech</t>
  </si>
  <si>
    <t>Sidi Abdellah Ghiat/Marrakech</t>
  </si>
  <si>
    <t>Ourika/Marrakech</t>
  </si>
  <si>
    <t>Loudaya/Marrakech</t>
  </si>
  <si>
    <t>Imintanoute/Marrakech</t>
  </si>
  <si>
    <t>Chwiter/Marrakech</t>
  </si>
  <si>
    <t>Chichaoua/Marrakech</t>
  </si>
  <si>
    <t>Ben Guerir/Marrakech</t>
  </si>
  <si>
    <t>Asni/Marrakech</t>
  </si>
  <si>
    <t>Amizmiz/Marrakech</t>
  </si>
  <si>
    <t>Ait Ourir/Marrakech</t>
  </si>
  <si>
    <t>Tamellalt/Marrakech</t>
  </si>
  <si>
    <t>Douar Sidi Moussa/Marrakech</t>
  </si>
  <si>
    <t>Oulad Hassoune/Marrakech</t>
  </si>
  <si>
    <t>Zaouiet Ben Sassi/Marrakech</t>
  </si>
  <si>
    <t>Tamansourt/Marrakech</t>
  </si>
  <si>
    <t>Rahba Lekdima/Marrakech</t>
  </si>
  <si>
    <t>Douar Ain Slim/Marrakech</t>
  </si>
  <si>
    <t>Souihla/Marrakech</t>
  </si>
  <si>
    <t>Ouahat Sidi Brahim/Marrakech</t>
  </si>
  <si>
    <t>Tazakourte/Marrakech</t>
  </si>
  <si>
    <t>Lagouassem/Marrakech</t>
  </si>
  <si>
    <t>Ain Jdid/Marrakech</t>
  </si>
  <si>
    <t>Bin Lkchali/Marrakech</t>
  </si>
  <si>
    <t>Bab Ighli/Marrakech</t>
  </si>
  <si>
    <t>Rouidate/Marrakech</t>
  </si>
  <si>
    <t>Douar Dlam/Marrakech</t>
  </si>
  <si>
    <t>Socoma/Marrakech</t>
  </si>
  <si>
    <t>Douar Laaskar/Marrakech</t>
  </si>
  <si>
    <t>Sidi Amara/Marrakech</t>
  </si>
  <si>
    <t>Dar Tounsi/Marrakech</t>
  </si>
  <si>
    <t>Sanaoubar/Marrakech</t>
  </si>
  <si>
    <t>Amerchich/Marrakech</t>
  </si>
  <si>
    <t>Douar el Koudia/Marrakech</t>
  </si>
  <si>
    <t>Issil/Marrakech</t>
  </si>
  <si>
    <t>Riad Zitoun Jdid/Marrakech</t>
  </si>
  <si>
    <t>Ain Itti/Marrakech</t>
  </si>
  <si>
    <t>Derb Dabachi/Marrakech</t>
  </si>
  <si>
    <t>Bab Aylan/Marrakech</t>
  </si>
  <si>
    <t>Mouassine/Marrakech</t>
  </si>
  <si>
    <t>Hay El Bahja/Marrakech</t>
  </si>
  <si>
    <t>EL Azzouzia/Marrakech</t>
  </si>
  <si>
    <t>Mhamid/Marrakech</t>
  </si>
  <si>
    <t>Jnane Awrad/Marrakech</t>
  </si>
  <si>
    <t>Douar Iziki/Marrakech</t>
  </si>
  <si>
    <t>Bab Ghemat/Marrakech</t>
  </si>
  <si>
    <t>Ain Mezouar/Marrakech</t>
  </si>
  <si>
    <t>Les Portes De Marrakesh/Marrakech</t>
  </si>
  <si>
    <t>Semlalia/Marrakech</t>
  </si>
  <si>
    <t>Bab Doukala/Marrakech</t>
  </si>
  <si>
    <t>Hay Azli/Marrakech</t>
  </si>
  <si>
    <t>Hay AL Massar/Marrakech</t>
  </si>
  <si>
    <t>Daoudiate/Marrakech</t>
  </si>
  <si>
    <t>Gueliz/Marrakech</t>
  </si>
  <si>
    <t>Mejjatia/Médiouna</t>
  </si>
  <si>
    <t>Médiouna</t>
  </si>
  <si>
    <t>Mediouna/Médiouna</t>
  </si>
  <si>
    <t>Khemisset/Meknes</t>
  </si>
  <si>
    <t>Meknes</t>
  </si>
  <si>
    <t>Sidi Slimane/Meknes</t>
  </si>
  <si>
    <t>Ras Ijerri/Meknes</t>
  </si>
  <si>
    <t>Sidi Kacem/Meknes</t>
  </si>
  <si>
    <t>Sidi Aadi/Meknes</t>
  </si>
  <si>
    <t>Sabaa Aiyoun/Meknes</t>
  </si>
  <si>
    <t>Moulay Driss Zerhoun/Meknes</t>
  </si>
  <si>
    <t>El Hajeb/Meknes</t>
  </si>
  <si>
    <t>Boufakrane/Meknes</t>
  </si>
  <si>
    <t>Agourai/Meknes</t>
  </si>
  <si>
    <t>Dar Oum Soltane/Meknes</t>
  </si>
  <si>
    <t>Douar Caid Houssein Etouala/Meknes</t>
  </si>
  <si>
    <t>Douar Riafa/Meknes</t>
  </si>
  <si>
    <t>Ouarzigha/Meknes</t>
  </si>
  <si>
    <t>Zoualeth Dkhissa/Meknes</t>
  </si>
  <si>
    <t>Ouled Ben Sidehoume/Meknes</t>
  </si>
  <si>
    <t>Majjate/Meknes</t>
  </si>
  <si>
    <t>Zitoune/Meknes</t>
  </si>
  <si>
    <t>Zehoua/Meknes</t>
  </si>
  <si>
    <t>Zerhounia/Meknes</t>
  </si>
  <si>
    <t>Sidi Baba/Meknes</t>
  </si>
  <si>
    <t>Sidi Amar/Meknes</t>
  </si>
  <si>
    <t>Roua/Meknes</t>
  </si>
  <si>
    <t>Ouislane/Meknes</t>
  </si>
  <si>
    <t>Hamria/Meknes</t>
  </si>
  <si>
    <t>Borj Moulay Omar/Meknes</t>
  </si>
  <si>
    <t>Bab El Khmiss/Meknes</t>
  </si>
  <si>
    <t>Zaida/Midelt</t>
  </si>
  <si>
    <t>Midelt</t>
  </si>
  <si>
    <t>Midelt/Midelt</t>
  </si>
  <si>
    <t>Tit Mellil/Mohammedia</t>
  </si>
  <si>
    <t>Mohammedia</t>
  </si>
  <si>
    <t>Mimosa/Mohammedia</t>
  </si>
  <si>
    <t>El Mansouria/Mohammedia</t>
  </si>
  <si>
    <t>Feddalat/Mohammedia</t>
  </si>
  <si>
    <t>Ain Harrouda/Mohammedia</t>
  </si>
  <si>
    <t>Mohammedia/Mohammedia</t>
  </si>
  <si>
    <t>Beni Chiker/Nador</t>
  </si>
  <si>
    <t>Nador</t>
  </si>
  <si>
    <t>Nador/Nador</t>
  </si>
  <si>
    <t>Casa diaa/Nouaceur</t>
  </si>
  <si>
    <t>Nouaceur</t>
  </si>
  <si>
    <t>Cite Militaire Nouaceur/Nouaceur</t>
  </si>
  <si>
    <t>Pole Urbain Nouaceur/Nouaceur</t>
  </si>
  <si>
    <t>Sapino/Nouaceur</t>
  </si>
  <si>
    <t>Residence glorious/Nouaceur</t>
  </si>
  <si>
    <t>Nouaceur/Nouaceur</t>
  </si>
  <si>
    <t>Oued Laou/ouad law</t>
  </si>
  <si>
    <t>ouad law</t>
  </si>
  <si>
    <t>Idelsane/Ouarzazate</t>
  </si>
  <si>
    <t>Ouarzazate</t>
  </si>
  <si>
    <t>Allougoum/Ouarzazate</t>
  </si>
  <si>
    <t>Toundoute/Ouarzazate</t>
  </si>
  <si>
    <t>Tinzouline/Ouarzazate</t>
  </si>
  <si>
    <t>Timedline/Ouarzazate</t>
  </si>
  <si>
    <t>Tilmi/Ouarzazate</t>
  </si>
  <si>
    <t>Tidili/Ouarzazate</t>
  </si>
  <si>
    <t>Telouet/Ouarzazate</t>
  </si>
  <si>
    <t>Tazenakht/Ouarzazate</t>
  </si>
  <si>
    <t>Tazarine/Ouarzazate</t>
  </si>
  <si>
    <t>Tarmigte/Ouarzazate</t>
  </si>
  <si>
    <t>Tansikhte/Ouarzazate</t>
  </si>
  <si>
    <t>Tamegroute/Ouarzazate</t>
  </si>
  <si>
    <t>Tagounite/Ouarzazate</t>
  </si>
  <si>
    <t>Taghbalt/Ouarzazate</t>
  </si>
  <si>
    <t>Souk El Khemis Dades/Ouarzazate</t>
  </si>
  <si>
    <t>Skoura/Ouarzazate</t>
  </si>
  <si>
    <t>Ouarzazate/Ouarzazate</t>
  </si>
  <si>
    <t>Nkoub/Ouarzazate</t>
  </si>
  <si>
    <t>Msemrir/Ouarzazate</t>
  </si>
  <si>
    <t>MHamid El Ghizlane/Ouarzazate</t>
  </si>
  <si>
    <t>Kelaat MGouna/Ouarzazate</t>
  </si>
  <si>
    <t>Ikniouen/Ouarzazate</t>
  </si>
  <si>
    <t>Ighrem Nougdal/Ouarzazate</t>
  </si>
  <si>
    <t>Foum Zguid/Ouarzazate</t>
  </si>
  <si>
    <t>Boumalne Dades/Ouarzazate</t>
  </si>
  <si>
    <t>Amerzgane/Ouarzazate</t>
  </si>
  <si>
    <t>Ait Sedrate/Ouarzazate</t>
  </si>
  <si>
    <t>Ait Ben Haddou/Ouarzazate</t>
  </si>
  <si>
    <t>Agouim/Ouarzazate</t>
  </si>
  <si>
    <t>Agdz/Ouarzazate</t>
  </si>
  <si>
    <t>Sidi Redouane/Ouezzane</t>
  </si>
  <si>
    <t>Ouezzane</t>
  </si>
  <si>
    <t>Ain Dorij/Ouezzane</t>
  </si>
  <si>
    <t>Sidi Bousberr/Ouezzane</t>
  </si>
  <si>
    <t>Had Kourt/Ouezzane</t>
  </si>
  <si>
    <t>Masmouda/Ouezzane</t>
  </si>
  <si>
    <t>Ounnana/Ouezzane</t>
  </si>
  <si>
    <t>Mokrisset/Ouezzane</t>
  </si>
  <si>
    <t>Zoumi/Ouezzane</t>
  </si>
  <si>
    <t>Ouazzane/Ouezzane</t>
  </si>
  <si>
    <t>Taourirt/oujda</t>
  </si>
  <si>
    <t>oujda</t>
  </si>
  <si>
    <t>Tafersit/oujda</t>
  </si>
  <si>
    <t>El Aioun Sidi Mellouk/oujda</t>
  </si>
  <si>
    <t>Zeghanghane/oujda</t>
  </si>
  <si>
    <t>Zaio/oujda</t>
  </si>
  <si>
    <t>Touima/oujda</t>
  </si>
  <si>
    <t>Tiztoutine/oujda</t>
  </si>
  <si>
    <t>Tizi Ouasli/oujda</t>
  </si>
  <si>
    <t>Tizirine/oujda</t>
  </si>
  <si>
    <t>Azlaf/oujda</t>
  </si>
  <si>
    <t>Tafoughalt/oujda</t>
  </si>
  <si>
    <t>Sidi Boulenouar/oujda</t>
  </si>
  <si>
    <t>Sidi Ali Borakba/oujda</t>
  </si>
  <si>
    <t>Selouane/oujda</t>
  </si>
  <si>
    <t>Saidia/oujda</t>
  </si>
  <si>
    <t>Ras El Ma/oujda</t>
  </si>
  <si>
    <t>Oulad Boubker/oujda</t>
  </si>
  <si>
    <t>Oujda/oujda</t>
  </si>
  <si>
    <t>Naiima/oujda</t>
  </si>
  <si>
    <t>Mhajer/oujda</t>
  </si>
  <si>
    <t>Midar  /oujda</t>
  </si>
  <si>
    <t>Messoussate/oujda</t>
  </si>
  <si>
    <t>Lamrija/oujda</t>
  </si>
  <si>
    <t>Lamriss/oujda</t>
  </si>
  <si>
    <t>El Aioune Charkia/oujda</t>
  </si>
  <si>
    <t>Kassita  /oujda</t>
  </si>
  <si>
    <t>Kariat Arekmane/oujda</t>
  </si>
  <si>
    <t>Jrada/oujda</t>
  </si>
  <si>
    <t>Ihadaden/oujda</t>
  </si>
  <si>
    <t>Hassi Billal/oujda</t>
  </si>
  <si>
    <t>Hassi Berkane/oujda</t>
  </si>
  <si>
    <t>Guenfouda/oujda</t>
  </si>
  <si>
    <t>Farkhana/oujda</t>
  </si>
  <si>
    <t>Debdou/oujda</t>
  </si>
  <si>
    <t>Dar El Kebdani/oujda</t>
  </si>
  <si>
    <t>Bouyafar/oujda</t>
  </si>
  <si>
    <t>Bouarg/oujda</t>
  </si>
  <si>
    <t>Beni Sidel Louta/oujda</t>
  </si>
  <si>
    <t>Beni Ensar/oujda</t>
  </si>
  <si>
    <t>Beni Drar/oujda</t>
  </si>
  <si>
    <t>Berkane/oujda</t>
  </si>
  <si>
    <t>Ben Taieb/oujda</t>
  </si>
  <si>
    <t>Assebbab/oujda</t>
  </si>
  <si>
    <t>Al Aroui/oujda</t>
  </si>
  <si>
    <t>Aklim/oujda</t>
  </si>
  <si>
    <t>Ain Zohra/oujda</t>
  </si>
  <si>
    <t>Ain Beni Mathar/oujda</t>
  </si>
  <si>
    <t>Ahfir/oujda</t>
  </si>
  <si>
    <t>Afsou/oujda</t>
  </si>
  <si>
    <t>Lazaret/oujda</t>
  </si>
  <si>
    <t>Village si lakhdar/oujda</t>
  </si>
  <si>
    <t>Rabat/Rabat</t>
  </si>
  <si>
    <t>Rabat</t>
  </si>
  <si>
    <t>Ain atiq/Rabat</t>
  </si>
  <si>
    <t>Ain El Aouda/Rabat</t>
  </si>
  <si>
    <t>harhoura/Rabat</t>
  </si>
  <si>
    <t>ain awda/Rabat</t>
  </si>
  <si>
    <t>Youssoufia Est Rabat/Rabat</t>
  </si>
  <si>
    <t>Agdal/Rabat</t>
  </si>
  <si>
    <t>Sidi Yahya Zaër/Rabat</t>
  </si>
  <si>
    <t>Souissi/Rabat</t>
  </si>
  <si>
    <t>Akkari/Rabat</t>
  </si>
  <si>
    <t>Qbibat/Rabat</t>
  </si>
  <si>
    <t>Kasbah Oudaias‎/Rabat</t>
  </si>
  <si>
    <t>Hay El Menzeh/Rabat</t>
  </si>
  <si>
    <t>CYM/Rabat</t>
  </si>
  <si>
    <t>Cite Yacoub El Mansour/Rabat</t>
  </si>
  <si>
    <t>Ben guerir/Rehamna</t>
  </si>
  <si>
    <t>Rehamna</t>
  </si>
  <si>
    <t>Al Massira/SAFI</t>
  </si>
  <si>
    <t>SAFI</t>
  </si>
  <si>
    <t>Safi/SAFI</t>
  </si>
  <si>
    <t>El Beddouza/SAFI</t>
  </si>
  <si>
    <t>Qariat Shamsh/SAFI</t>
  </si>
  <si>
    <t>Jerifat/SAFI</t>
  </si>
  <si>
    <t>Hay Bouab/SAFI</t>
  </si>
  <si>
    <t>Mestari/SAFI</t>
  </si>
  <si>
    <t>Azib Drai/SAFI</t>
  </si>
  <si>
    <t>Lalla Hnia al Hamriya/SAFI</t>
  </si>
  <si>
    <t>Jnan Fesyan/SAFI</t>
  </si>
  <si>
    <t>Al Moghitin/SAFI</t>
  </si>
  <si>
    <t>Biyada/SAFI</t>
  </si>
  <si>
    <t>Najah Amir/SAFI</t>
  </si>
  <si>
    <t>Chankit/SAFI</t>
  </si>
  <si>
    <t>Ezzhiliga/SALE</t>
  </si>
  <si>
    <t>SALE</t>
  </si>
  <si>
    <t>Universite internationale de Rabat/SALE</t>
  </si>
  <si>
    <t>Romani/SALE</t>
  </si>
  <si>
    <t>route de kenitra/SALE</t>
  </si>
  <si>
    <t>hay  karia/SALE</t>
  </si>
  <si>
    <t>Sala Al Jadida/SALE</t>
  </si>
  <si>
    <t>Technopolis/SALE</t>
  </si>
  <si>
    <t>Kamouni/SALE</t>
  </si>
  <si>
    <t>Tiflet/SALE</t>
  </si>
  <si>
    <t>Sale/SALE</t>
  </si>
  <si>
    <t>Sidi Bouknadel/SALE</t>
  </si>
  <si>
    <t>Médina de Sale/SALE</t>
  </si>
  <si>
    <t>Sale Bettana/SALE</t>
  </si>
  <si>
    <t>Sale Tabriquet/SALE</t>
  </si>
  <si>
    <t>Hay Chemaaou/SALE</t>
  </si>
  <si>
    <t>Sehb/SALE</t>
  </si>
  <si>
    <t>Kariat/SALE</t>
  </si>
  <si>
    <t>Hay Rahma Sale/SALE</t>
  </si>
  <si>
    <t>Hay Al Qoriaa/SALE</t>
  </si>
  <si>
    <t>Mhirez/Sefrou</t>
  </si>
  <si>
    <t>Sefrou</t>
  </si>
  <si>
    <t>Sefrou/Sefrou</t>
  </si>
  <si>
    <t>Settat/Settat</t>
  </si>
  <si>
    <t>Settat</t>
  </si>
  <si>
    <t>Quartier Smaala/Settat</t>
  </si>
  <si>
    <t>Jnane Deroua/Settat</t>
  </si>
  <si>
    <t>Oulad Abbou/Settat</t>
  </si>
  <si>
    <t>Oulad Said/Settat</t>
  </si>
  <si>
    <t>GUISSER /Settat</t>
  </si>
  <si>
    <t>EL BROUJ /Settat</t>
  </si>
  <si>
    <t>BNI KHLOUG /Settat</t>
  </si>
  <si>
    <t>Sidi El Ayedi/Settat</t>
  </si>
  <si>
    <t>Sidi Hajjaj/Settat</t>
  </si>
  <si>
    <t>Sidi Allal El Bahraoui/Sidi Allal El Bahraoui</t>
  </si>
  <si>
    <t>Sidi Allal El Bahraoui</t>
  </si>
  <si>
    <t>Sidi Rahal Chatai/Sidi rahal</t>
  </si>
  <si>
    <t>Sidi rahal</t>
  </si>
  <si>
    <t>Ola Blanca/Sidi rahal</t>
  </si>
  <si>
    <t>Sidi Slimane/Sidi Slimane</t>
  </si>
  <si>
    <t>Sidi Slimane</t>
  </si>
  <si>
    <t>Ain Attig/Skhirate - Témara</t>
  </si>
  <si>
    <t>Skhirate - Témara</t>
  </si>
  <si>
    <t>Temara/Skhirate - Témara</t>
  </si>
  <si>
    <t>Mers El Kheir/Skhirate - Témara</t>
  </si>
  <si>
    <t>Om Azza/Skhirate - Témara</t>
  </si>
  <si>
    <t>Centre Commune El Menzeh/Skhirate - Témara</t>
  </si>
  <si>
    <t>Ain El Aouda/Skhirate - Témara</t>
  </si>
  <si>
    <t>Tamesna/Skhirate - Témara</t>
  </si>
  <si>
    <t>Skhirat/Skhirate - Témara</t>
  </si>
  <si>
    <t>Beni Brour/Skhirate - Témara</t>
  </si>
  <si>
    <t>Hay Abbadi/Skhirate - Témara</t>
  </si>
  <si>
    <t>Harhoura/Skhirate - Témara</t>
  </si>
  <si>
    <t>Tanger/TANGER</t>
  </si>
  <si>
    <t>TANGER</t>
  </si>
  <si>
    <t>Ville Ibn Batouta/TANGER</t>
  </si>
  <si>
    <t>Souk Khemis Sahel/TANGER</t>
  </si>
  <si>
    <t>Sidi Kankouche/TANGER</t>
  </si>
  <si>
    <t>Port MED Tanger/TANGER</t>
  </si>
  <si>
    <t>Cite Nouinouiche/TANGER</t>
  </si>
  <si>
    <t>Melloussa/TANGER</t>
  </si>
  <si>
    <t>Larbaa Ayacha/TANGER</t>
  </si>
  <si>
    <t>Ksar Sghir/TANGER</t>
  </si>
  <si>
    <t>Ksar El Kebir/TANGER</t>
  </si>
  <si>
    <t>Hakkama/TANGER</t>
  </si>
  <si>
    <t>Eddalya/TANGER</t>
  </si>
  <si>
    <t>Briyech/TANGER</t>
  </si>
  <si>
    <t>Ain Dalia/TANGER</t>
  </si>
  <si>
    <t>Jebila/TANGER</t>
  </si>
  <si>
    <t>Ziaten/TANGER</t>
  </si>
  <si>
    <t>Star Hill/TANGER</t>
  </si>
  <si>
    <t>Gourziana/TANGER</t>
  </si>
  <si>
    <t>El Hajriyine/TANGER</t>
  </si>
  <si>
    <t>Talaa Lakraa/TANGER</t>
  </si>
  <si>
    <t>Bni Wassin/TANGER</t>
  </si>
  <si>
    <t>Chraka/TANGER</t>
  </si>
  <si>
    <t>Gueznaia/TANGER</t>
  </si>
  <si>
    <t>Ain Meznoud/TANGER</t>
  </si>
  <si>
    <t>Jirrari/TANGER</t>
  </si>
  <si>
    <t>Al Mizane/TANGER</t>
  </si>
  <si>
    <t>Mers Achennad/TANGER</t>
  </si>
  <si>
    <t>Koudiat Lahcen/TANGER</t>
  </si>
  <si>
    <t>Quartier Mirador/TANGER</t>
  </si>
  <si>
    <t>Bni Makada Lakdima/TANGER</t>
  </si>
  <si>
    <t>Ganboria/TANGER</t>
  </si>
  <si>
    <t>Luxus/TANGER</t>
  </si>
  <si>
    <t>Quartier Quessibat/TANGER</t>
  </si>
  <si>
    <t>Ahlan/TANGER</t>
  </si>
  <si>
    <t>Ahammar/TANGER</t>
  </si>
  <si>
    <t>Aouama Gharbia/TANGER</t>
  </si>
  <si>
    <t>Branes Kdima/TANGER</t>
  </si>
  <si>
    <t>Khandeq El Ward/TANGER</t>
  </si>
  <si>
    <t>Bella Vista/TANGER</t>
  </si>
  <si>
    <t>Ben Dibane/TANGER</t>
  </si>
  <si>
    <t>Charf/TANGER</t>
  </si>
  <si>
    <t>Plage Achakkar/TANGER</t>
  </si>
  <si>
    <t>Aharrarine/TANGER</t>
  </si>
  <si>
    <t>Dchar El Aouama/TANGER</t>
  </si>
  <si>
    <t>Mesnana/TANGER</t>
  </si>
  <si>
    <t>Tantan/Tan-Tan</t>
  </si>
  <si>
    <t>Tan-Tan</t>
  </si>
  <si>
    <t>Taounate/Taounate</t>
  </si>
  <si>
    <t>Taounate</t>
  </si>
  <si>
    <t>Mghizrate/Taourirt</t>
  </si>
  <si>
    <t>Taourirt</t>
  </si>
  <si>
    <t>Tarfaya/Tarfaya</t>
  </si>
  <si>
    <t>Tarfaya</t>
  </si>
  <si>
    <t>Taroudant/Taroudant</t>
  </si>
  <si>
    <t>Taroudant</t>
  </si>
  <si>
    <t>Akka/Tata</t>
  </si>
  <si>
    <t>Tata</t>
  </si>
  <si>
    <t>Tata/Tata</t>
  </si>
  <si>
    <t>Oued Amlil/Taza</t>
  </si>
  <si>
    <t>Taza</t>
  </si>
  <si>
    <t>Gueldaman/Taza</t>
  </si>
  <si>
    <t>Taza/Taza</t>
  </si>
  <si>
    <t>Guich Oudaya/TEMARA</t>
  </si>
  <si>
    <t>TEMARA</t>
  </si>
  <si>
    <t>Bouznika/TEMARA</t>
  </si>
  <si>
    <t>Oulad Mtaa/TEMARA</t>
  </si>
  <si>
    <t>Benslimane/TEMARA</t>
  </si>
  <si>
    <t>Ain Lahcen/TETOUAN</t>
  </si>
  <si>
    <t>TETOUAN</t>
  </si>
  <si>
    <t>Kaa Assrass/TETOUAN</t>
  </si>
  <si>
    <t>Targha/TETOUAN</t>
  </si>
  <si>
    <t>Stehat/TETOUAN</t>
  </si>
  <si>
    <t>Khemiss Anjra/TETOUAN</t>
  </si>
  <si>
    <t>Jnan Annich/TETOUAN</t>
  </si>
  <si>
    <t>Cabo Negro/TETOUAN</t>
  </si>
  <si>
    <t>Bab Berred/TETOUAN</t>
  </si>
  <si>
    <t>Azla/TETOUAN</t>
  </si>
  <si>
    <t>Amtar/TETOUAN</t>
  </si>
  <si>
    <t>Amsa/TETOUAN</t>
  </si>
  <si>
    <t>Tetouan/TETOUAN</t>
  </si>
  <si>
    <t>Tiflet/Tiflet</t>
  </si>
  <si>
    <t>Tiflet</t>
  </si>
  <si>
    <t>Alnif/Tinghir</t>
  </si>
  <si>
    <t>Tinghir</t>
  </si>
  <si>
    <t>Tinghir/Tinghir</t>
  </si>
  <si>
    <t>Sidi Ifni/TIZNIT</t>
  </si>
  <si>
    <t>TIZNIT</t>
  </si>
  <si>
    <t>Tiznit/TIZNIT</t>
  </si>
  <si>
    <t>Tighirt/TIZNIT</t>
  </si>
  <si>
    <t>Tafraoute/TIZNIT</t>
  </si>
  <si>
    <t>Oulad Jerrar/TIZNIT</t>
  </si>
  <si>
    <t>Massa/TIZNIT</t>
  </si>
  <si>
    <t>Lakhssas/TIZNIT</t>
  </si>
  <si>
    <t>Izerbi/TIZNIT</t>
  </si>
  <si>
    <t>Igherm/TIZNIT</t>
  </si>
  <si>
    <t>Bounaamane/TIZNIT</t>
  </si>
  <si>
    <t>Belfaa/TIZNIT</t>
  </si>
  <si>
    <t>Arbaa Mesti/TIZNIT</t>
  </si>
  <si>
    <t>Anzi/TIZNIT</t>
  </si>
  <si>
    <t>Ait Oumribet/TIZNIT</t>
  </si>
  <si>
    <t>Ait Milk/TIZNIT</t>
  </si>
  <si>
    <t>Tnine Aglou/TIZNIT</t>
  </si>
  <si>
    <t>TOULAL/TOULAL</t>
  </si>
  <si>
    <t>TOULAL</t>
  </si>
  <si>
    <t>Tounfite/Tounfite</t>
  </si>
  <si>
    <t>Tounfite</t>
  </si>
  <si>
    <t>Youssoufia/Youssoufia</t>
  </si>
  <si>
    <t>Youssoufia</t>
  </si>
  <si>
    <t>Echemmaia/Youssoufia</t>
  </si>
  <si>
    <t>Tagounite/Zagora</t>
  </si>
  <si>
    <t>Zagora</t>
  </si>
  <si>
    <t>Mhamid El Ghizlane/Zagora</t>
  </si>
  <si>
    <t>Zagora/Zagora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</si>
</sst>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color indexed="8"/>
      <family val="2"/>
      <scheme val="minor"/>
      <sz val="11"/>
      <name val="Calibri"/>
    </font>
    <font>
      <b/>
      <charset val="134"/>
      <sz val="11"/>
      <name val="宋体"/>
    </font>
    <font>
      <b/>
      <charset val="134"/>
      <color indexed="10"/>
      <sz val="11"/>
      <name val="宋体"/>
    </font>
    <font>
      <b/>
      <charset val="134"/>
      <color rgb="FFFF0000"/>
      <sz val="11"/>
      <name val="宋体"/>
    </font>
    <font>
      <b/>
      <charset val="134"/>
      <color theme="1"/>
      <sz val="11"/>
      <name val="宋体"/>
    </font>
    <font>
      <charset val="134"/>
      <color theme="1"/>
      <scheme val="minor"/>
      <sz val="11"/>
      <name val="Calibri"/>
    </font>
    <font>
      <b/>
      <charset val="134"/>
      <color rgb="FFFFFFFF"/>
      <sz val="18"/>
      <name val="SimSun"/>
    </font>
    <font>
      <b/>
      <color rgb="FFFFFFFF"/>
      <family val="2"/>
      <sz val="18"/>
      <name val="Calibri"/>
    </font>
    <font>
      <b/>
      <charset val="134"/>
      <color rgb="FF000000"/>
      <sz val="14"/>
      <name val="宋体"/>
    </font>
    <font>
      <b/>
      <color rgb="FF000000"/>
      <family val="2"/>
      <sz val="14"/>
      <name val="Calibri"/>
    </font>
    <font>
      <b/>
      <charset val="134"/>
      <color rgb="FFFFFFFF"/>
      <sz val="11"/>
      <name val="宋体"/>
    </font>
    <font>
      <b/>
      <color rgb="FFFFFFFF"/>
      <family val="2"/>
      <sz val="11"/>
      <name val="Calibri"/>
    </font>
    <font>
      <color rgb="FF000000"/>
      <family val="2"/>
      <sz val="10"/>
      <name val="Calibri"/>
    </font>
    <font>
      <b/>
      <charset val="1"/>
      <color rgb="FFFF0000"/>
      <sz val="13"/>
      <name val="Calibri (Body)"/>
    </font>
    <font>
      <b/>
      <color rgb="FF000000"/>
      <family val="2"/>
      <sz val="13"/>
      <name val="Calibri"/>
    </font>
    <font>
      <charset val="134"/>
      <color rgb="FF808080"/>
      <sz val="13"/>
      <name val="宋体"/>
    </font>
    <font>
      <b/>
      <charset val="134"/>
      <color rgb="FF000000"/>
      <sz val="12"/>
      <name val="宋体"/>
    </font>
    <font>
      <b/>
      <charset val="134"/>
      <color rgb="FF000000"/>
      <sz val="13"/>
      <name val="宋体"/>
    </font>
    <font>
      <u/>
      <color rgb="FF0563C1"/>
      <family val="2"/>
      <sz val="12"/>
      <name val="Arial"/>
    </font>
  </fonts>
  <fills count="9">
    <fill>
      <patternFill patternType="none"/>
    </fill>
    <fill>
      <patternFill patternType="gray125"/>
    </fill>
    <fill>
      <patternFill patternType="solid">
        <fgColor theme="8" tint="0.7999816888943144"/>
        <bgColor indexed="64"/>
      </patternFill>
    </fill>
    <fill>
      <patternFill patternType="solid">
        <fgColor theme="7" tint="0.7999816888943144"/>
        <bgColor indexed="64"/>
      </patternFill>
    </fill>
    <fill>
      <patternFill patternType="solid">
        <fgColor rgb="FF0D0D0D"/>
        <bgColor rgb="FF111111"/>
      </patternFill>
    </fill>
    <fill>
      <patternFill patternType="solid">
        <fgColor rgb="FFFF0000"/>
        <bgColor rgb="FF993300"/>
      </patternFill>
    </fill>
    <fill>
      <patternFill patternType="solid">
        <fgColor rgb="FF7F7F7F"/>
        <bgColor rgb="FF808080"/>
      </patternFill>
    </fill>
    <fill>
      <patternFill patternType="solid">
        <fgColor theme="1" tint="0.499984740745262"/>
        <bgColor rgb="FF993300"/>
      </patternFill>
    </fill>
    <fill>
      <patternFill patternType="solid">
        <fgColor indexed="22"/>
        <bgColor indexed="64"/>
      </patternFill>
    </fill>
  </fills>
  <borders count="10">
    <border>
      <left/>
      <right/>
      <top/>
      <bottom/>
      <diagonal/>
    </border>
    <border>
      <left style="thin"/>
      <right style="thin"/>
      <top style="thin"/>
      <bottom/>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style="medium">
        <color rgb="FF7F7F7F"/>
      </left>
      <right style="medium">
        <color rgb="FF7F7F7F"/>
      </right>
      <top style="medium">
        <color rgb="FF7F7F7F"/>
      </top>
      <bottom/>
      <diagonal/>
    </border>
    <border>
      <left style="medium">
        <color rgb="FF7F7F7F"/>
      </left>
      <right/>
      <top/>
      <bottom/>
      <diagonal/>
    </border>
    <border>
      <left/>
      <right style="medium">
        <color rgb="FF7F7F7F"/>
      </right>
      <top/>
      <bottom/>
      <diagonal/>
    </border>
  </borders>
  <cellStyleXfs count="1">
    <xf numFmtId="0" fontId="0" fillId="0" borderId="0"/>
  </cellStyleXfs>
  <cellXfs count="34">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xf numFmtId="0" fontId="7" fillId="4" borderId="0" xfId="0" applyFont="1" applyFill="1" applyAlignment="1">
      <alignment horizontal="center" vertical="center"/>
    </xf>
    <xf numFmtId="0" fontId="8" fillId="4" borderId="0" xfId="0" applyFont="1" applyFill="1" applyAlignment="1">
      <alignment horizontal="center" vertical="center"/>
    </xf>
    <xf numFmtId="0" fontId="9"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11" fillId="5" borderId="7" xfId="0" applyFont="1" applyFill="1" applyBorder="1" applyAlignment="1">
      <alignment horizontal="center" vertical="center"/>
    </xf>
    <xf numFmtId="0" fontId="12" fillId="5" borderId="7" xfId="0" applyFont="1" applyFill="1" applyBorder="1" applyAlignment="1">
      <alignment horizontal="center" vertical="center"/>
    </xf>
    <xf numFmtId="0" fontId="13" fillId="6" borderId="0" xfId="0" applyFont="1" applyFill="1" applyAlignment="1">
      <alignment horizontal="center" vertical="center"/>
    </xf>
    <xf numFmtId="0" fontId="11" fillId="7" borderId="7" xfId="0" applyFont="1" applyFill="1" applyBorder="1" applyAlignment="1">
      <alignment horizontal="center" vertical="center"/>
    </xf>
    <xf numFmtId="0" fontId="12" fillId="7" borderId="7" xfId="0" applyFont="1" applyFill="1" applyBorder="1" applyAlignment="1">
      <alignment horizontal="center" vertical="center"/>
    </xf>
    <xf numFmtId="0" fontId="9"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3" fillId="6" borderId="5" xfId="0" applyFont="1" applyFill="1" applyBorder="1" applyAlignment="1">
      <alignment horizontal="center" vertical="center"/>
    </xf>
    <xf numFmtId="0" fontId="15"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2" fillId="8" borderId="5" xfId="0" applyFont="1" applyFill="1" applyBorder="1" applyAlignment="1">
      <alignment horizontal="center" vertical="center" wrapText="1"/>
    </xf>
    <xf numFmtId="0" fontId="1" fillId="0" borderId="0" xfId="0" applyFont="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zoomScale="100" zoomScaleNormal="100">
      <selection activeCell="D10" sqref="D10"/>
    </sheetView>
  </sheetViews>
  <sheetFormatPr defaultRowHeight="15" outlineLevelRow="0" outlineLevelCol="0" x14ac:dyDescent="0" defaultColWidth="9"/>
  <cols>
    <col min="1" max="1" width="11.5" style="1" customWidth="1"/>
    <col min="2" max="2" width="15.5" style="1" customWidth="1"/>
    <col min="3" max="3" width="14.6640625" style="1" customWidth="1"/>
    <col min="4" max="4" width="31.6640625" style="1" customWidth="1"/>
    <col min="5" max="5" width="21.5" style="1" customWidth="1"/>
    <col min="6" max="6" width="12.83203125" style="1" customWidth="1"/>
    <col min="7" max="7" width="12.1640625" style="1" customWidth="1"/>
    <col min="8" max="8" width="13.1640625" style="1" customWidth="1"/>
    <col min="9" max="9" width="16.1640625" style="1" customWidth="1"/>
    <col min="10" max="10" width="14.5" style="1" customWidth="1"/>
    <col min="11" max="16384" width="9" style="1" customWidth="1"/>
  </cols>
  <sheetData>
    <row r="1" spans="1:10" x14ac:dyDescent="0.25">
      <c r="A1" s="2" t="s">
        <v>0</v>
      </c>
      <c r="B1" s="3" t="s">
        <v>1</v>
      </c>
      <c r="C1" s="4"/>
      <c r="D1" s="4"/>
      <c r="E1" s="5"/>
      <c r="F1" s="6" t="s">
        <v>2</v>
      </c>
      <c r="G1" s="6"/>
      <c r="H1" s="6"/>
      <c r="I1" s="6"/>
      <c r="J1" s="6"/>
    </row>
    <row r="2" ht="45" customHeight="1" spans="1:10" x14ac:dyDescent="0.25">
      <c r="A2" s="7"/>
      <c r="B2" s="8" t="s">
        <v>3</v>
      </c>
      <c r="C2" s="8" t="s">
        <v>4</v>
      </c>
      <c r="D2" s="8" t="s">
        <v>5</v>
      </c>
      <c r="E2" s="8" t="s">
        <v>6</v>
      </c>
      <c r="F2" s="7" t="s">
        <v>7</v>
      </c>
      <c r="G2" s="9" t="s">
        <v>8</v>
      </c>
      <c r="H2" s="9" t="s">
        <v>9</v>
      </c>
      <c r="I2" s="10" t="s">
        <v>10</v>
      </c>
      <c r="J2" s="7" t="s">
        <v>11</v>
      </c>
    </row>
    <row r="3" spans="2:9" x14ac:dyDescent="0.25">
      <c r="B3" s="11" t="s">
        <v>12</v>
      </c>
      <c r="C3" s="11" t="s">
        <v>13</v>
      </c>
      <c r="D3" s="11" t="s">
        <v>14</v>
      </c>
      <c r="E3" s="11" t="s">
        <v>15</v>
      </c>
      <c r="F3" s="11" t="s">
        <v>16</v>
      </c>
      <c r="G3" s="11" t="s">
        <v>17</v>
      </c>
      <c r="H3" s="11" t="s">
        <v>18</v>
      </c>
      <c r="I3" s="11" t="s">
        <v>19</v>
      </c>
    </row>
    <row r="4" spans="2:9" x14ac:dyDescent="0.25">
      <c r="B4" s="11"/>
      <c r="C4" s="11"/>
      <c r="D4" s="11"/>
      <c r="E4" s="11"/>
      <c r="F4" s="11"/>
      <c r="G4" s="11"/>
      <c r="H4" s="11"/>
      <c r="I4" s="11"/>
    </row>
    <row r="5" spans="2:9" x14ac:dyDescent="0.25">
      <c r="B5" s="11"/>
      <c r="C5" s="11"/>
      <c r="D5" s="11"/>
      <c r="E5" s="11"/>
      <c r="F5" s="11"/>
      <c r="G5" s="11"/>
      <c r="H5" s="11"/>
      <c r="I5" s="11"/>
    </row>
    <row r="6" spans="2:9" x14ac:dyDescent="0.25">
      <c r="B6" s="11"/>
      <c r="C6" s="11"/>
      <c r="D6" s="11"/>
      <c r="E6" s="11"/>
      <c r="F6" s="11"/>
      <c r="G6" s="11"/>
      <c r="H6" s="11"/>
      <c r="I6" s="11"/>
    </row>
    <row r="7" spans="2:9" x14ac:dyDescent="0.25">
      <c r="B7" s="11"/>
      <c r="C7" s="11"/>
      <c r="D7" s="11"/>
      <c r="E7" s="11"/>
      <c r="F7" s="11"/>
      <c r="G7" s="11"/>
      <c r="H7" s="11"/>
      <c r="I7" s="11"/>
    </row>
    <row r="8" spans="2:9" x14ac:dyDescent="0.25">
      <c r="B8" s="11"/>
      <c r="C8" s="11"/>
      <c r="D8" s="11"/>
      <c r="E8" s="11"/>
      <c r="F8" s="11"/>
      <c r="G8" s="11"/>
      <c r="H8" s="11"/>
      <c r="I8" s="11"/>
    </row>
    <row r="9" spans="2:9" x14ac:dyDescent="0.25">
      <c r="B9" s="11"/>
      <c r="C9" s="11"/>
      <c r="D9" s="11"/>
      <c r="E9" s="11"/>
      <c r="F9" s="11"/>
      <c r="G9" s="11"/>
      <c r="H9" s="11"/>
      <c r="I9" s="11"/>
    </row>
    <row r="10" spans="2:9" x14ac:dyDescent="0.25">
      <c r="B10" s="11"/>
      <c r="C10" s="11"/>
      <c r="D10" s="11"/>
      <c r="E10" s="11"/>
      <c r="F10" s="11"/>
      <c r="G10" s="11"/>
      <c r="H10" s="11"/>
      <c r="I10" s="11"/>
    </row>
    <row r="11" spans="2:9" x14ac:dyDescent="0.25">
      <c r="B11" s="11"/>
      <c r="C11" s="11"/>
      <c r="D11" s="11"/>
      <c r="E11" s="11"/>
      <c r="F11" s="11"/>
      <c r="G11" s="11"/>
      <c r="H11" s="11"/>
      <c r="I11" s="11"/>
    </row>
    <row r="12" spans="2:9" x14ac:dyDescent="0.25">
      <c r="B12" s="11"/>
      <c r="C12" s="11"/>
      <c r="D12" s="11"/>
      <c r="E12" s="11"/>
      <c r="F12" s="11"/>
      <c r="G12" s="11"/>
      <c r="H12" s="11"/>
      <c r="I12" s="11"/>
    </row>
    <row r="13" spans="2:9" x14ac:dyDescent="0.25">
      <c r="B13" s="11"/>
      <c r="C13" s="11"/>
      <c r="D13" s="11"/>
      <c r="E13" s="11"/>
      <c r="F13" s="11"/>
      <c r="G13" s="11"/>
      <c r="H13" s="11"/>
      <c r="I13" s="11"/>
    </row>
    <row r="14" spans="2:9" x14ac:dyDescent="0.25">
      <c r="B14" s="11"/>
      <c r="C14" s="11"/>
      <c r="D14" s="11"/>
      <c r="E14" s="11"/>
      <c r="F14" s="11"/>
      <c r="G14" s="11"/>
      <c r="H14" s="11"/>
      <c r="I14" s="11"/>
    </row>
    <row r="15" spans="2:9" x14ac:dyDescent="0.25">
      <c r="B15" s="11"/>
      <c r="C15" s="11"/>
      <c r="D15" s="11"/>
      <c r="E15" s="11"/>
      <c r="F15" s="11"/>
      <c r="G15" s="11"/>
      <c r="H15" s="11"/>
      <c r="I15" s="11"/>
    </row>
    <row r="16" spans="2:9" x14ac:dyDescent="0.25">
      <c r="B16" s="11"/>
      <c r="C16" s="11"/>
      <c r="D16" s="11"/>
      <c r="E16" s="11"/>
      <c r="F16" s="11"/>
      <c r="G16" s="11"/>
      <c r="H16" s="11"/>
      <c r="I16" s="11"/>
    </row>
    <row r="17" spans="2:9" x14ac:dyDescent="0.25">
      <c r="B17" s="11"/>
      <c r="C17" s="11"/>
      <c r="D17" s="11"/>
      <c r="E17" s="11"/>
      <c r="F17" s="11"/>
      <c r="G17" s="11"/>
      <c r="H17" s="11"/>
      <c r="I17" s="11"/>
    </row>
    <row r="18" spans="2:9" x14ac:dyDescent="0.25">
      <c r="B18" s="11"/>
      <c r="C18" s="11"/>
      <c r="D18" s="11"/>
      <c r="E18" s="11"/>
      <c r="F18" s="11"/>
      <c r="G18" s="11"/>
      <c r="H18" s="11"/>
      <c r="I18" s="11"/>
    </row>
    <row r="19" spans="2:9" x14ac:dyDescent="0.25">
      <c r="B19" s="11"/>
      <c r="C19" s="11"/>
      <c r="D19" s="11"/>
      <c r="E19" s="11"/>
      <c r="F19" s="11"/>
      <c r="G19" s="11"/>
      <c r="H19" s="11"/>
      <c r="I19" s="11"/>
    </row>
    <row r="20" spans="2:9" x14ac:dyDescent="0.25">
      <c r="B20" s="11"/>
      <c r="C20" s="11"/>
      <c r="D20" s="11"/>
      <c r="E20" s="11"/>
      <c r="F20" s="11"/>
      <c r="G20" s="11"/>
      <c r="H20" s="11"/>
      <c r="I20" s="11"/>
    </row>
    <row r="21" spans="2:9" x14ac:dyDescent="0.25">
      <c r="B21" s="11"/>
      <c r="C21" s="11"/>
      <c r="D21" s="11"/>
      <c r="E21" s="11"/>
      <c r="F21" s="11"/>
      <c r="G21" s="11"/>
      <c r="H21" s="11"/>
      <c r="I21" s="11"/>
    </row>
    <row r="22" spans="2:9" x14ac:dyDescent="0.25">
      <c r="B22" s="11"/>
      <c r="C22" s="11"/>
      <c r="D22" s="11"/>
      <c r="E22" s="11"/>
      <c r="F22" s="11"/>
      <c r="G22" s="11"/>
      <c r="H22" s="11"/>
      <c r="I22" s="11"/>
    </row>
    <row r="23" spans="2:9" x14ac:dyDescent="0.25">
      <c r="B23" s="11"/>
      <c r="C23" s="11"/>
      <c r="D23" s="11"/>
      <c r="E23" s="11"/>
      <c r="F23" s="11"/>
      <c r="G23" s="11"/>
      <c r="H23" s="11"/>
      <c r="I23" s="11"/>
    </row>
    <row r="24" spans="2:9" x14ac:dyDescent="0.25">
      <c r="B24" s="11"/>
      <c r="C24" s="11"/>
      <c r="D24" s="11"/>
      <c r="E24" s="11"/>
      <c r="F24" s="11"/>
      <c r="G24" s="11"/>
      <c r="H24" s="11"/>
      <c r="I24" s="11"/>
    </row>
    <row r="25" spans="2:9" x14ac:dyDescent="0.25">
      <c r="B25" s="11"/>
      <c r="C25" s="11"/>
      <c r="D25" s="11"/>
      <c r="E25" s="11"/>
      <c r="F25" s="11"/>
      <c r="G25" s="11"/>
      <c r="H25" s="11"/>
      <c r="I25" s="11"/>
    </row>
    <row r="26" spans="2:9" x14ac:dyDescent="0.25">
      <c r="B26" s="11"/>
      <c r="C26" s="11"/>
      <c r="D26" s="11"/>
      <c r="E26" s="11"/>
      <c r="F26" s="11"/>
      <c r="G26" s="11"/>
      <c r="H26" s="11"/>
      <c r="I26" s="11"/>
    </row>
    <row r="27" spans="2:9" x14ac:dyDescent="0.25">
      <c r="B27" s="11"/>
      <c r="C27" s="11"/>
      <c r="D27" s="11"/>
      <c r="E27" s="11"/>
      <c r="F27" s="11"/>
      <c r="G27" s="11"/>
      <c r="H27" s="11"/>
      <c r="I27" s="11"/>
    </row>
    <row r="28" spans="2:9" x14ac:dyDescent="0.25">
      <c r="B28" s="11"/>
      <c r="C28" s="11"/>
      <c r="D28" s="11"/>
      <c r="E28" s="11"/>
      <c r="F28" s="11"/>
      <c r="G28" s="11"/>
      <c r="H28" s="11"/>
      <c r="I28" s="11"/>
    </row>
    <row r="29" spans="2:9" x14ac:dyDescent="0.25">
      <c r="B29" s="11"/>
      <c r="C29" s="11"/>
      <c r="D29" s="11"/>
      <c r="E29" s="11"/>
      <c r="F29" s="11"/>
      <c r="G29" s="11"/>
      <c r="H29" s="11"/>
      <c r="I29" s="11"/>
    </row>
    <row r="30" spans="2:9" x14ac:dyDescent="0.25">
      <c r="B30" s="11"/>
      <c r="C30" s="11"/>
      <c r="D30" s="11"/>
      <c r="E30" s="11"/>
      <c r="F30" s="11"/>
      <c r="G30" s="11"/>
      <c r="H30" s="11"/>
      <c r="I30" s="11"/>
    </row>
    <row r="31" spans="2:9" x14ac:dyDescent="0.25">
      <c r="B31" s="11"/>
      <c r="C31" s="11"/>
      <c r="D31" s="11"/>
      <c r="E31" s="11"/>
      <c r="F31" s="11"/>
      <c r="G31" s="11"/>
      <c r="H31" s="11"/>
      <c r="I31" s="11"/>
    </row>
  </sheetData>
  <mergeCells count="3">
    <mergeCell ref="B1:E1"/>
    <mergeCell ref="F1:J1"/>
    <mergeCell ref="A1:A2"/>
  </mergeCells>
  <dataValidations count="2">
    <dataValidation type="list" allowBlank="1" sqref="I10:I130">
      <formula1>"Yes,No"</formula1>
    </dataValidation>
    <dataValidation type="list" allowBlank="1" sqref="I3:I130">
      <formula1>"Yes,No"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zoomScale="85" zoomScaleNormal="85">
      <selection activeCell="D6" sqref="D6"/>
    </sheetView>
  </sheetViews>
  <sheetFormatPr defaultRowHeight="15" outlineLevelRow="0" outlineLevelCol="0" x14ac:dyDescent="0" defaultColWidth="8.83203125"/>
  <cols>
    <col min="1" max="1" width="40.1640625" customWidth="1"/>
    <col min="2" max="2" width="18" customWidth="1"/>
    <col min="3" max="3" width="3.6640625" customWidth="1"/>
    <col min="4" max="4" width="51.5" customWidth="1"/>
    <col min="5" max="5" width="22.1640625" customWidth="1"/>
  </cols>
  <sheetData>
    <row r="1" ht="24" customHeight="1" spans="1:5" x14ac:dyDescent="0.25">
      <c r="A1" s="12" t="s">
        <v>20</v>
      </c>
      <c r="B1" s="13"/>
      <c r="C1" s="13"/>
      <c r="D1" s="13"/>
      <c r="E1" s="13"/>
    </row>
    <row r="2" ht="53" customHeight="1" spans="1:5" x14ac:dyDescent="0.25">
      <c r="A2" s="14" t="s">
        <v>21</v>
      </c>
      <c r="B2" s="15"/>
      <c r="C2" s="15"/>
      <c r="D2" s="15"/>
      <c r="E2" s="15"/>
    </row>
    <row r="3" ht="53" customHeight="1" spans="1:5" x14ac:dyDescent="0.25">
      <c r="A3" s="16" t="s">
        <v>22</v>
      </c>
      <c r="B3" s="17"/>
      <c r="C3" s="17"/>
      <c r="D3" s="17"/>
      <c r="E3" s="18"/>
    </row>
    <row r="4" spans="1:5" x14ac:dyDescent="0.25">
      <c r="A4" s="19" t="s">
        <v>23</v>
      </c>
      <c r="B4" s="20"/>
      <c r="C4" s="21"/>
      <c r="D4" s="22" t="s">
        <v>24</v>
      </c>
      <c r="E4" s="23"/>
    </row>
    <row r="5" ht="52" customHeight="1" spans="1:5" x14ac:dyDescent="0.25">
      <c r="A5" s="24" t="s">
        <v>25</v>
      </c>
      <c r="B5" s="25" t="s">
        <v>26</v>
      </c>
      <c r="C5" s="26"/>
      <c r="D5" s="27" t="s">
        <v>27</v>
      </c>
      <c r="E5" s="28" t="s">
        <v>28</v>
      </c>
    </row>
    <row r="6" ht="68" customHeight="1" spans="1:5" x14ac:dyDescent="0.25">
      <c r="A6" s="29" t="s">
        <v>29</v>
      </c>
      <c r="B6" s="25" t="s">
        <v>26</v>
      </c>
      <c r="C6" s="26"/>
      <c r="D6" s="27" t="s">
        <v>30</v>
      </c>
      <c r="E6" s="25" t="s">
        <v>26</v>
      </c>
    </row>
    <row r="7" ht="221" customHeight="1" spans="1:5" x14ac:dyDescent="0.25">
      <c r="A7" s="30" t="s">
        <v>31</v>
      </c>
      <c r="B7" s="25" t="s">
        <v>26</v>
      </c>
      <c r="C7" s="26"/>
      <c r="D7" s="30" t="s">
        <v>32</v>
      </c>
      <c r="E7" s="25" t="s">
        <v>26</v>
      </c>
    </row>
    <row r="8" ht="50" customHeight="1" spans="1:5" x14ac:dyDescent="0.25">
      <c r="A8" s="31" t="s">
        <v>33</v>
      </c>
      <c r="B8" s="25"/>
      <c r="C8" s="26"/>
      <c r="D8" s="30" t="s">
        <v>34</v>
      </c>
      <c r="E8" s="28" t="s">
        <v>28</v>
      </c>
    </row>
    <row r="9" ht="34" customHeight="1" spans="1:5" x14ac:dyDescent="0.25">
      <c r="A9" s="30" t="s">
        <v>35</v>
      </c>
      <c r="B9" s="25" t="s">
        <v>26</v>
      </c>
      <c r="C9" s="26"/>
      <c r="D9" s="30" t="s">
        <v>11</v>
      </c>
      <c r="E9" s="28" t="s">
        <v>28</v>
      </c>
    </row>
  </sheetData>
  <mergeCells count="5">
    <mergeCell ref="A1:E1"/>
    <mergeCell ref="A2:E2"/>
    <mergeCell ref="A3:E3"/>
    <mergeCell ref="A4:B4"/>
    <mergeCell ref="D4:E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00"/>
  <sheetViews>
    <sheetView workbookViewId="0" zoomScale="100" zoomScaleNormal="100">
      <selection activeCell="A2" sqref="A2"/>
    </sheetView>
  </sheetViews>
  <sheetFormatPr defaultRowHeight="15" outlineLevelRow="0" outlineLevelCol="0" x14ac:dyDescent="0" defaultColWidth="8.83203125"/>
  <cols>
    <col min="1" max="1" width="28.5" style="1" customWidth="1"/>
    <col min="2" max="2" width="22.1640625" style="1" customWidth="1"/>
  </cols>
  <sheetData>
    <row r="1" ht="30" customHeight="1" spans="1:2" x14ac:dyDescent="0.25">
      <c r="A1" s="32" t="s">
        <v>36</v>
      </c>
      <c r="B1" s="32" t="s">
        <v>37</v>
      </c>
    </row>
    <row r="2" spans="1:2" x14ac:dyDescent="0.25">
      <c r="A2" s="33" t="s">
        <v>38</v>
      </c>
      <c r="B2" s="33" t="s">
        <v>39</v>
      </c>
    </row>
    <row r="3" spans="1:2" x14ac:dyDescent="0.25">
      <c r="A3" s="33" t="s">
        <v>40</v>
      </c>
      <c r="B3" s="33" t="s">
        <v>39</v>
      </c>
    </row>
    <row r="4" spans="1:2" x14ac:dyDescent="0.25">
      <c r="A4" s="33" t="s">
        <v>41</v>
      </c>
      <c r="B4" s="33" t="s">
        <v>39</v>
      </c>
    </row>
    <row r="5" spans="1:2" x14ac:dyDescent="0.25">
      <c r="A5" s="33" t="s">
        <v>42</v>
      </c>
      <c r="B5" s="33" t="s">
        <v>39</v>
      </c>
    </row>
    <row r="6" spans="1:2" x14ac:dyDescent="0.25">
      <c r="A6" s="33" t="s">
        <v>43</v>
      </c>
      <c r="B6" s="33" t="s">
        <v>39</v>
      </c>
    </row>
    <row r="7" spans="1:2" x14ac:dyDescent="0.25">
      <c r="A7" s="33" t="s">
        <v>44</v>
      </c>
      <c r="B7" s="33" t="s">
        <v>39</v>
      </c>
    </row>
    <row r="8" spans="1:2" x14ac:dyDescent="0.25">
      <c r="A8" s="33" t="s">
        <v>45</v>
      </c>
      <c r="B8" s="33" t="s">
        <v>39</v>
      </c>
    </row>
    <row r="9" spans="1:2" x14ac:dyDescent="0.25">
      <c r="A9" s="33" t="s">
        <v>46</v>
      </c>
      <c r="B9" s="33" t="s">
        <v>39</v>
      </c>
    </row>
    <row r="10" spans="1:2" x14ac:dyDescent="0.25">
      <c r="A10" s="33" t="s">
        <v>47</v>
      </c>
      <c r="B10" s="33" t="s">
        <v>39</v>
      </c>
    </row>
    <row r="11" spans="1:2" x14ac:dyDescent="0.25">
      <c r="A11" s="33" t="s">
        <v>48</v>
      </c>
      <c r="B11" s="33" t="s">
        <v>39</v>
      </c>
    </row>
    <row r="12" spans="1:2" x14ac:dyDescent="0.25">
      <c r="A12" s="33" t="s">
        <v>49</v>
      </c>
      <c r="B12" s="33" t="s">
        <v>39</v>
      </c>
    </row>
    <row r="13" spans="1:2" x14ac:dyDescent="0.25">
      <c r="A13" s="33" t="s">
        <v>50</v>
      </c>
      <c r="B13" s="33" t="s">
        <v>39</v>
      </c>
    </row>
    <row r="14" spans="1:2" x14ac:dyDescent="0.25">
      <c r="A14" s="33" t="s">
        <v>51</v>
      </c>
      <c r="B14" s="33" t="s">
        <v>39</v>
      </c>
    </row>
    <row r="15" spans="1:2" x14ac:dyDescent="0.25">
      <c r="A15" s="33" t="s">
        <v>52</v>
      </c>
      <c r="B15" s="33" t="s">
        <v>39</v>
      </c>
    </row>
    <row r="16" spans="1:2" x14ac:dyDescent="0.25">
      <c r="A16" s="33" t="s">
        <v>53</v>
      </c>
      <c r="B16" s="33" t="s">
        <v>39</v>
      </c>
    </row>
    <row r="17" spans="1:2" x14ac:dyDescent="0.25">
      <c r="A17" s="33" t="s">
        <v>54</v>
      </c>
      <c r="B17" s="33" t="s">
        <v>39</v>
      </c>
    </row>
    <row r="18" spans="1:2" x14ac:dyDescent="0.25">
      <c r="A18" s="33" t="s">
        <v>55</v>
      </c>
      <c r="B18" s="33" t="s">
        <v>39</v>
      </c>
    </row>
    <row r="19" spans="1:2" x14ac:dyDescent="0.25">
      <c r="A19" s="33" t="s">
        <v>56</v>
      </c>
      <c r="B19" s="33" t="s">
        <v>39</v>
      </c>
    </row>
    <row r="20" spans="1:2" x14ac:dyDescent="0.25">
      <c r="A20" s="33" t="s">
        <v>57</v>
      </c>
      <c r="B20" s="33" t="s">
        <v>39</v>
      </c>
    </row>
    <row r="21" spans="1:2" x14ac:dyDescent="0.25">
      <c r="A21" s="33" t="s">
        <v>58</v>
      </c>
      <c r="B21" s="33" t="s">
        <v>39</v>
      </c>
    </row>
    <row r="22" spans="1:2" x14ac:dyDescent="0.25">
      <c r="A22" s="33" t="s">
        <v>59</v>
      </c>
      <c r="B22" s="33" t="s">
        <v>39</v>
      </c>
    </row>
    <row r="23" spans="1:2" x14ac:dyDescent="0.25">
      <c r="A23" s="33" t="s">
        <v>60</v>
      </c>
      <c r="B23" s="33" t="s">
        <v>39</v>
      </c>
    </row>
    <row r="24" spans="1:2" x14ac:dyDescent="0.25">
      <c r="A24" s="33" t="s">
        <v>61</v>
      </c>
      <c r="B24" s="33" t="s">
        <v>39</v>
      </c>
    </row>
    <row r="25" spans="1:2" x14ac:dyDescent="0.25">
      <c r="A25" s="33" t="s">
        <v>62</v>
      </c>
      <c r="B25" s="33" t="s">
        <v>39</v>
      </c>
    </row>
    <row r="26" spans="1:2" x14ac:dyDescent="0.25">
      <c r="A26" s="33" t="s">
        <v>63</v>
      </c>
      <c r="B26" s="33" t="s">
        <v>39</v>
      </c>
    </row>
    <row r="27" spans="1:2" x14ac:dyDescent="0.25">
      <c r="A27" s="33" t="s">
        <v>64</v>
      </c>
      <c r="B27" s="33" t="s">
        <v>39</v>
      </c>
    </row>
    <row r="28" spans="1:2" x14ac:dyDescent="0.25">
      <c r="A28" s="33" t="s">
        <v>65</v>
      </c>
      <c r="B28" s="33" t="s">
        <v>39</v>
      </c>
    </row>
    <row r="29" spans="1:2" x14ac:dyDescent="0.25">
      <c r="A29" s="33" t="s">
        <v>66</v>
      </c>
      <c r="B29" s="33" t="s">
        <v>39</v>
      </c>
    </row>
    <row r="30" spans="1:2" x14ac:dyDescent="0.25">
      <c r="A30" s="33" t="s">
        <v>67</v>
      </c>
      <c r="B30" s="33" t="s">
        <v>39</v>
      </c>
    </row>
    <row r="31" spans="1:2" x14ac:dyDescent="0.25">
      <c r="A31" s="33" t="s">
        <v>68</v>
      </c>
      <c r="B31" s="33" t="s">
        <v>39</v>
      </c>
    </row>
    <row r="32" spans="1:2" x14ac:dyDescent="0.25">
      <c r="A32" s="33" t="s">
        <v>69</v>
      </c>
      <c r="B32" s="33" t="s">
        <v>39</v>
      </c>
    </row>
    <row r="33" spans="1:2" x14ac:dyDescent="0.25">
      <c r="A33" s="33" t="s">
        <v>70</v>
      </c>
      <c r="B33" s="33" t="s">
        <v>39</v>
      </c>
    </row>
    <row r="34" spans="1:2" x14ac:dyDescent="0.25">
      <c r="A34" s="33" t="s">
        <v>71</v>
      </c>
      <c r="B34" s="33" t="s">
        <v>39</v>
      </c>
    </row>
    <row r="35" spans="1:2" x14ac:dyDescent="0.25">
      <c r="A35" s="33" t="s">
        <v>72</v>
      </c>
      <c r="B35" s="33" t="s">
        <v>39</v>
      </c>
    </row>
    <row r="36" spans="1:2" x14ac:dyDescent="0.25">
      <c r="A36" s="33" t="s">
        <v>73</v>
      </c>
      <c r="B36" s="33" t="s">
        <v>39</v>
      </c>
    </row>
    <row r="37" spans="1:2" x14ac:dyDescent="0.25">
      <c r="A37" s="33" t="s">
        <v>74</v>
      </c>
      <c r="B37" s="33" t="s">
        <v>39</v>
      </c>
    </row>
    <row r="38" spans="1:2" x14ac:dyDescent="0.25">
      <c r="A38" s="33" t="s">
        <v>75</v>
      </c>
      <c r="B38" s="33" t="s">
        <v>39</v>
      </c>
    </row>
    <row r="39" spans="1:2" x14ac:dyDescent="0.25">
      <c r="A39" s="33" t="s">
        <v>76</v>
      </c>
      <c r="B39" s="33" t="s">
        <v>39</v>
      </c>
    </row>
    <row r="40" spans="1:2" x14ac:dyDescent="0.25">
      <c r="A40" s="33" t="s">
        <v>77</v>
      </c>
      <c r="B40" s="33" t="s">
        <v>39</v>
      </c>
    </row>
    <row r="41" spans="1:2" x14ac:dyDescent="0.25">
      <c r="A41" s="33" t="s">
        <v>78</v>
      </c>
      <c r="B41" s="33" t="s">
        <v>39</v>
      </c>
    </row>
    <row r="42" spans="1:2" x14ac:dyDescent="0.25">
      <c r="A42" s="33" t="s">
        <v>79</v>
      </c>
      <c r="B42" s="33" t="s">
        <v>39</v>
      </c>
    </row>
    <row r="43" spans="1:2" x14ac:dyDescent="0.25">
      <c r="A43" s="33" t="s">
        <v>80</v>
      </c>
      <c r="B43" s="33" t="s">
        <v>39</v>
      </c>
    </row>
    <row r="44" spans="1:2" x14ac:dyDescent="0.25">
      <c r="A44" s="33" t="s">
        <v>81</v>
      </c>
      <c r="B44" s="33" t="s">
        <v>39</v>
      </c>
    </row>
    <row r="45" spans="1:2" x14ac:dyDescent="0.25">
      <c r="A45" s="33" t="s">
        <v>82</v>
      </c>
      <c r="B45" s="33" t="s">
        <v>39</v>
      </c>
    </row>
    <row r="46" spans="1:2" x14ac:dyDescent="0.25">
      <c r="A46" s="33" t="s">
        <v>83</v>
      </c>
      <c r="B46" s="33" t="s">
        <v>39</v>
      </c>
    </row>
    <row r="47" spans="1:2" x14ac:dyDescent="0.25">
      <c r="A47" s="33" t="s">
        <v>84</v>
      </c>
      <c r="B47" s="33" t="s">
        <v>39</v>
      </c>
    </row>
    <row r="48" spans="1:2" x14ac:dyDescent="0.25">
      <c r="A48" s="33" t="s">
        <v>85</v>
      </c>
      <c r="B48" s="33" t="s">
        <v>39</v>
      </c>
    </row>
    <row r="49" spans="1:2" x14ac:dyDescent="0.25">
      <c r="A49" s="33" t="s">
        <v>86</v>
      </c>
      <c r="B49" s="33" t="s">
        <v>39</v>
      </c>
    </row>
    <row r="50" spans="1:2" x14ac:dyDescent="0.25">
      <c r="A50" s="33" t="s">
        <v>87</v>
      </c>
      <c r="B50" s="33" t="s">
        <v>39</v>
      </c>
    </row>
    <row r="51" spans="1:2" x14ac:dyDescent="0.25">
      <c r="A51" s="33" t="s">
        <v>88</v>
      </c>
      <c r="B51" s="33" t="s">
        <v>39</v>
      </c>
    </row>
    <row r="52" spans="1:2" x14ac:dyDescent="0.25">
      <c r="A52" s="33" t="s">
        <v>89</v>
      </c>
      <c r="B52" s="33" t="s">
        <v>39</v>
      </c>
    </row>
    <row r="53" spans="1:2" x14ac:dyDescent="0.25">
      <c r="A53" s="33" t="s">
        <v>90</v>
      </c>
      <c r="B53" s="33" t="s">
        <v>39</v>
      </c>
    </row>
    <row r="54" spans="1:2" x14ac:dyDescent="0.25">
      <c r="A54" s="33" t="s">
        <v>91</v>
      </c>
      <c r="B54" s="33" t="s">
        <v>39</v>
      </c>
    </row>
    <row r="55" spans="1:2" x14ac:dyDescent="0.25">
      <c r="A55" s="33" t="s">
        <v>92</v>
      </c>
      <c r="B55" s="33" t="s">
        <v>39</v>
      </c>
    </row>
    <row r="56" spans="1:2" x14ac:dyDescent="0.25">
      <c r="A56" s="33" t="s">
        <v>93</v>
      </c>
      <c r="B56" s="33" t="s">
        <v>39</v>
      </c>
    </row>
    <row r="57" spans="1:2" x14ac:dyDescent="0.25">
      <c r="A57" s="33" t="s">
        <v>94</v>
      </c>
      <c r="B57" s="33" t="s">
        <v>39</v>
      </c>
    </row>
    <row r="58" spans="1:2" x14ac:dyDescent="0.25">
      <c r="A58" s="33" t="s">
        <v>95</v>
      </c>
      <c r="B58" s="33" t="s">
        <v>39</v>
      </c>
    </row>
    <row r="59" spans="1:2" x14ac:dyDescent="0.25">
      <c r="A59" s="33" t="s">
        <v>96</v>
      </c>
      <c r="B59" s="33" t="s">
        <v>39</v>
      </c>
    </row>
    <row r="60" spans="1:2" x14ac:dyDescent="0.25">
      <c r="A60" s="33" t="s">
        <v>97</v>
      </c>
      <c r="B60" s="33" t="s">
        <v>39</v>
      </c>
    </row>
    <row r="61" spans="1:2" x14ac:dyDescent="0.25">
      <c r="A61" s="33" t="s">
        <v>98</v>
      </c>
      <c r="B61" s="33" t="s">
        <v>39</v>
      </c>
    </row>
    <row r="62" spans="1:2" x14ac:dyDescent="0.25">
      <c r="A62" s="33" t="s">
        <v>99</v>
      </c>
      <c r="B62" s="33" t="s">
        <v>39</v>
      </c>
    </row>
    <row r="63" spans="1:2" x14ac:dyDescent="0.25">
      <c r="A63" s="33" t="s">
        <v>100</v>
      </c>
      <c r="B63" s="33" t="s">
        <v>39</v>
      </c>
    </row>
    <row r="64" spans="1:2" x14ac:dyDescent="0.25">
      <c r="A64" s="33" t="s">
        <v>101</v>
      </c>
      <c r="B64" s="33" t="s">
        <v>39</v>
      </c>
    </row>
    <row r="65" spans="1:2" x14ac:dyDescent="0.25">
      <c r="A65" s="33" t="s">
        <v>102</v>
      </c>
      <c r="B65" s="33" t="s">
        <v>39</v>
      </c>
    </row>
    <row r="66" spans="1:2" x14ac:dyDescent="0.25">
      <c r="A66" s="33" t="s">
        <v>103</v>
      </c>
      <c r="B66" s="33" t="s">
        <v>39</v>
      </c>
    </row>
    <row r="67" spans="1:2" x14ac:dyDescent="0.25">
      <c r="A67" s="33" t="s">
        <v>104</v>
      </c>
      <c r="B67" s="33" t="s">
        <v>39</v>
      </c>
    </row>
    <row r="68" spans="1:2" x14ac:dyDescent="0.25">
      <c r="A68" s="33" t="s">
        <v>105</v>
      </c>
      <c r="B68" s="33" t="s">
        <v>39</v>
      </c>
    </row>
    <row r="69" spans="1:2" x14ac:dyDescent="0.25">
      <c r="A69" s="33" t="s">
        <v>106</v>
      </c>
      <c r="B69" s="33" t="s">
        <v>39</v>
      </c>
    </row>
    <row r="70" spans="1:2" x14ac:dyDescent="0.25">
      <c r="A70" s="33" t="s">
        <v>107</v>
      </c>
      <c r="B70" s="33" t="s">
        <v>39</v>
      </c>
    </row>
    <row r="71" spans="1:2" x14ac:dyDescent="0.25">
      <c r="A71" s="33" t="s">
        <v>108</v>
      </c>
      <c r="B71" s="33" t="s">
        <v>39</v>
      </c>
    </row>
    <row r="72" spans="1:2" x14ac:dyDescent="0.25">
      <c r="A72" s="33" t="s">
        <v>109</v>
      </c>
      <c r="B72" s="33" t="s">
        <v>39</v>
      </c>
    </row>
    <row r="73" spans="1:2" x14ac:dyDescent="0.25">
      <c r="A73" s="33" t="s">
        <v>110</v>
      </c>
      <c r="B73" s="33" t="s">
        <v>39</v>
      </c>
    </row>
    <row r="74" spans="1:2" x14ac:dyDescent="0.25">
      <c r="A74" s="33" t="s">
        <v>111</v>
      </c>
      <c r="B74" s="33" t="s">
        <v>39</v>
      </c>
    </row>
    <row r="75" spans="1:2" x14ac:dyDescent="0.25">
      <c r="A75" s="33" t="s">
        <v>112</v>
      </c>
      <c r="B75" s="33" t="s">
        <v>39</v>
      </c>
    </row>
    <row r="76" spans="1:2" x14ac:dyDescent="0.25">
      <c r="A76" s="33" t="s">
        <v>113</v>
      </c>
      <c r="B76" s="33" t="s">
        <v>39</v>
      </c>
    </row>
    <row r="77" spans="1:2" x14ac:dyDescent="0.25">
      <c r="A77" s="33" t="s">
        <v>114</v>
      </c>
      <c r="B77" s="33" t="s">
        <v>39</v>
      </c>
    </row>
    <row r="78" spans="1:2" x14ac:dyDescent="0.25">
      <c r="A78" s="33" t="s">
        <v>115</v>
      </c>
      <c r="B78" s="33" t="s">
        <v>39</v>
      </c>
    </row>
    <row r="79" spans="1:2" x14ac:dyDescent="0.25">
      <c r="A79" s="33" t="s">
        <v>116</v>
      </c>
      <c r="B79" s="33" t="s">
        <v>39</v>
      </c>
    </row>
    <row r="80" spans="1:2" x14ac:dyDescent="0.25">
      <c r="A80" s="33" t="s">
        <v>117</v>
      </c>
      <c r="B80" s="33" t="s">
        <v>39</v>
      </c>
    </row>
    <row r="81" spans="1:2" x14ac:dyDescent="0.25">
      <c r="A81" s="33" t="s">
        <v>118</v>
      </c>
      <c r="B81" s="33" t="s">
        <v>39</v>
      </c>
    </row>
    <row r="82" spans="1:2" x14ac:dyDescent="0.25">
      <c r="A82" s="33" t="s">
        <v>119</v>
      </c>
      <c r="B82" s="33" t="s">
        <v>39</v>
      </c>
    </row>
    <row r="83" spans="1:2" x14ac:dyDescent="0.25">
      <c r="A83" s="33" t="s">
        <v>120</v>
      </c>
      <c r="B83" s="33" t="s">
        <v>39</v>
      </c>
    </row>
    <row r="84" spans="1:2" x14ac:dyDescent="0.25">
      <c r="A84" s="33" t="s">
        <v>121</v>
      </c>
      <c r="B84" s="33" t="s">
        <v>39</v>
      </c>
    </row>
    <row r="85" spans="1:2" x14ac:dyDescent="0.25">
      <c r="A85" s="33" t="s">
        <v>122</v>
      </c>
      <c r="B85" s="33" t="s">
        <v>39</v>
      </c>
    </row>
    <row r="86" spans="1:2" x14ac:dyDescent="0.25">
      <c r="A86" s="33" t="s">
        <v>123</v>
      </c>
      <c r="B86" s="33" t="s">
        <v>39</v>
      </c>
    </row>
    <row r="87" spans="1:2" x14ac:dyDescent="0.25">
      <c r="A87" s="33" t="s">
        <v>124</v>
      </c>
      <c r="B87" s="33" t="s">
        <v>39</v>
      </c>
    </row>
    <row r="88" spans="1:2" x14ac:dyDescent="0.25">
      <c r="A88" s="33" t="s">
        <v>125</v>
      </c>
      <c r="B88" s="33" t="s">
        <v>39</v>
      </c>
    </row>
    <row r="89" spans="1:2" x14ac:dyDescent="0.25">
      <c r="A89" s="33" t="s">
        <v>126</v>
      </c>
      <c r="B89" s="33" t="s">
        <v>39</v>
      </c>
    </row>
    <row r="90" spans="1:2" x14ac:dyDescent="0.25">
      <c r="A90" s="33" t="s">
        <v>127</v>
      </c>
      <c r="B90" s="33" t="s">
        <v>39</v>
      </c>
    </row>
    <row r="91" spans="1:2" x14ac:dyDescent="0.25">
      <c r="A91" s="33" t="s">
        <v>128</v>
      </c>
      <c r="B91" s="33" t="s">
        <v>39</v>
      </c>
    </row>
    <row r="92" spans="1:2" x14ac:dyDescent="0.25">
      <c r="A92" s="33" t="s">
        <v>129</v>
      </c>
      <c r="B92" s="33" t="s">
        <v>39</v>
      </c>
    </row>
    <row r="93" spans="1:2" x14ac:dyDescent="0.25">
      <c r="A93" s="33" t="s">
        <v>130</v>
      </c>
      <c r="B93" s="33" t="s">
        <v>39</v>
      </c>
    </row>
    <row r="94" spans="1:2" x14ac:dyDescent="0.25">
      <c r="A94" s="33" t="s">
        <v>131</v>
      </c>
      <c r="B94" s="33" t="s">
        <v>39</v>
      </c>
    </row>
    <row r="95" spans="1:2" x14ac:dyDescent="0.25">
      <c r="A95" s="33" t="s">
        <v>132</v>
      </c>
      <c r="B95" s="33" t="s">
        <v>39</v>
      </c>
    </row>
    <row r="96" spans="1:2" x14ac:dyDescent="0.25">
      <c r="A96" s="33" t="s">
        <v>133</v>
      </c>
      <c r="B96" s="33" t="s">
        <v>39</v>
      </c>
    </row>
    <row r="97" spans="1:2" x14ac:dyDescent="0.25">
      <c r="A97" s="33" t="s">
        <v>134</v>
      </c>
      <c r="B97" s="33" t="s">
        <v>39</v>
      </c>
    </row>
    <row r="98" spans="1:2" x14ac:dyDescent="0.25">
      <c r="A98" s="33" t="s">
        <v>135</v>
      </c>
      <c r="B98" s="33" t="s">
        <v>39</v>
      </c>
    </row>
    <row r="99" spans="1:2" x14ac:dyDescent="0.25">
      <c r="A99" s="33" t="s">
        <v>136</v>
      </c>
      <c r="B99" s="33" t="s">
        <v>39</v>
      </c>
    </row>
    <row r="100" spans="1:2" x14ac:dyDescent="0.25">
      <c r="A100" s="33" t="s">
        <v>137</v>
      </c>
      <c r="B100" s="33" t="s">
        <v>39</v>
      </c>
    </row>
    <row r="101" spans="1:2" x14ac:dyDescent="0.25">
      <c r="A101" s="33" t="s">
        <v>138</v>
      </c>
      <c r="B101" s="33" t="s">
        <v>39</v>
      </c>
    </row>
    <row r="102" spans="1:2" x14ac:dyDescent="0.25">
      <c r="A102" s="33" t="s">
        <v>139</v>
      </c>
      <c r="B102" s="33" t="s">
        <v>39</v>
      </c>
    </row>
    <row r="103" spans="1:2" x14ac:dyDescent="0.25">
      <c r="A103" s="33" t="s">
        <v>140</v>
      </c>
      <c r="B103" s="33" t="s">
        <v>39</v>
      </c>
    </row>
    <row r="104" spans="1:2" x14ac:dyDescent="0.25">
      <c r="A104" s="33" t="s">
        <v>141</v>
      </c>
      <c r="B104" s="33" t="s">
        <v>39</v>
      </c>
    </row>
    <row r="105" spans="1:2" x14ac:dyDescent="0.25">
      <c r="A105" s="33" t="s">
        <v>142</v>
      </c>
      <c r="B105" s="33" t="s">
        <v>39</v>
      </c>
    </row>
    <row r="106" spans="1:2" x14ac:dyDescent="0.25">
      <c r="A106" s="33" t="s">
        <v>143</v>
      </c>
      <c r="B106" s="33" t="s">
        <v>39</v>
      </c>
    </row>
    <row r="107" spans="1:2" x14ac:dyDescent="0.25">
      <c r="A107" s="33" t="s">
        <v>144</v>
      </c>
      <c r="B107" s="33" t="s">
        <v>39</v>
      </c>
    </row>
    <row r="108" spans="1:2" x14ac:dyDescent="0.25">
      <c r="A108" s="33" t="s">
        <v>145</v>
      </c>
      <c r="B108" s="33" t="s">
        <v>39</v>
      </c>
    </row>
    <row r="109" spans="1:2" x14ac:dyDescent="0.25">
      <c r="A109" s="33" t="s">
        <v>146</v>
      </c>
      <c r="B109" s="33" t="s">
        <v>39</v>
      </c>
    </row>
    <row r="110" spans="1:2" x14ac:dyDescent="0.25">
      <c r="A110" s="33" t="s">
        <v>147</v>
      </c>
      <c r="B110" s="33" t="s">
        <v>39</v>
      </c>
    </row>
    <row r="111" spans="1:2" x14ac:dyDescent="0.25">
      <c r="A111" s="33" t="s">
        <v>148</v>
      </c>
      <c r="B111" s="33" t="s">
        <v>39</v>
      </c>
    </row>
    <row r="112" spans="1:2" x14ac:dyDescent="0.25">
      <c r="A112" s="33" t="s">
        <v>149</v>
      </c>
      <c r="B112" s="33" t="s">
        <v>39</v>
      </c>
    </row>
    <row r="113" spans="1:2" x14ac:dyDescent="0.25">
      <c r="A113" s="33" t="s">
        <v>150</v>
      </c>
      <c r="B113" s="33" t="s">
        <v>39</v>
      </c>
    </row>
    <row r="114" spans="1:2" x14ac:dyDescent="0.25">
      <c r="A114" s="33" t="s">
        <v>151</v>
      </c>
      <c r="B114" s="33" t="s">
        <v>39</v>
      </c>
    </row>
    <row r="115" spans="1:2" x14ac:dyDescent="0.25">
      <c r="A115" s="33" t="s">
        <v>152</v>
      </c>
      <c r="B115" s="33" t="s">
        <v>39</v>
      </c>
    </row>
    <row r="116" spans="1:2" x14ac:dyDescent="0.25">
      <c r="A116" s="33" t="s">
        <v>153</v>
      </c>
      <c r="B116" s="33" t="s">
        <v>39</v>
      </c>
    </row>
    <row r="117" spans="1:2" x14ac:dyDescent="0.25">
      <c r="A117" s="33" t="s">
        <v>154</v>
      </c>
      <c r="B117" s="33" t="s">
        <v>39</v>
      </c>
    </row>
    <row r="118" spans="1:2" x14ac:dyDescent="0.25">
      <c r="A118" s="33" t="s">
        <v>155</v>
      </c>
      <c r="B118" s="33" t="s">
        <v>39</v>
      </c>
    </row>
    <row r="119" spans="1:2" x14ac:dyDescent="0.25">
      <c r="A119" s="33" t="s">
        <v>156</v>
      </c>
      <c r="B119" s="33" t="s">
        <v>39</v>
      </c>
    </row>
    <row r="120" spans="1:2" x14ac:dyDescent="0.25">
      <c r="A120" s="33" t="s">
        <v>157</v>
      </c>
      <c r="B120" s="33" t="s">
        <v>39</v>
      </c>
    </row>
    <row r="121" spans="1:2" x14ac:dyDescent="0.25">
      <c r="A121" s="33" t="s">
        <v>158</v>
      </c>
      <c r="B121" s="33" t="s">
        <v>39</v>
      </c>
    </row>
    <row r="122" spans="1:2" x14ac:dyDescent="0.25">
      <c r="A122" s="33" t="s">
        <v>159</v>
      </c>
      <c r="B122" s="33" t="s">
        <v>39</v>
      </c>
    </row>
    <row r="123" spans="1:2" x14ac:dyDescent="0.25">
      <c r="A123" s="33" t="s">
        <v>160</v>
      </c>
      <c r="B123" s="33" t="s">
        <v>39</v>
      </c>
    </row>
    <row r="124" spans="1:2" x14ac:dyDescent="0.25">
      <c r="A124" s="33" t="s">
        <v>161</v>
      </c>
      <c r="B124" s="33" t="s">
        <v>39</v>
      </c>
    </row>
    <row r="125" spans="1:2" x14ac:dyDescent="0.25">
      <c r="A125" s="33" t="s">
        <v>162</v>
      </c>
      <c r="B125" s="33" t="s">
        <v>39</v>
      </c>
    </row>
    <row r="126" spans="1:2" x14ac:dyDescent="0.25">
      <c r="A126" s="33" t="s">
        <v>163</v>
      </c>
      <c r="B126" s="33" t="s">
        <v>39</v>
      </c>
    </row>
    <row r="127" spans="1:2" x14ac:dyDescent="0.25">
      <c r="A127" s="33" t="s">
        <v>164</v>
      </c>
      <c r="B127" s="33" t="s">
        <v>39</v>
      </c>
    </row>
    <row r="128" spans="1:2" x14ac:dyDescent="0.25">
      <c r="A128" s="33" t="s">
        <v>165</v>
      </c>
      <c r="B128" s="33" t="s">
        <v>39</v>
      </c>
    </row>
    <row r="129" spans="1:2" x14ac:dyDescent="0.25">
      <c r="A129" s="33" t="s">
        <v>166</v>
      </c>
      <c r="B129" s="33" t="s">
        <v>39</v>
      </c>
    </row>
    <row r="130" spans="1:2" x14ac:dyDescent="0.25">
      <c r="A130" s="33" t="s">
        <v>167</v>
      </c>
      <c r="B130" s="33" t="s">
        <v>39</v>
      </c>
    </row>
    <row r="131" spans="1:2" x14ac:dyDescent="0.25">
      <c r="A131" s="33" t="s">
        <v>168</v>
      </c>
      <c r="B131" s="33" t="s">
        <v>39</v>
      </c>
    </row>
    <row r="132" spans="1:2" x14ac:dyDescent="0.25">
      <c r="A132" s="33" t="s">
        <v>169</v>
      </c>
      <c r="B132" s="33" t="s">
        <v>39</v>
      </c>
    </row>
    <row r="133" spans="1:2" x14ac:dyDescent="0.25">
      <c r="A133" s="33" t="s">
        <v>170</v>
      </c>
      <c r="B133" s="33" t="s">
        <v>39</v>
      </c>
    </row>
    <row r="134" spans="1:2" x14ac:dyDescent="0.25">
      <c r="A134" s="33" t="s">
        <v>171</v>
      </c>
      <c r="B134" s="33" t="s">
        <v>39</v>
      </c>
    </row>
    <row r="135" spans="1:2" x14ac:dyDescent="0.25">
      <c r="A135" s="33" t="s">
        <v>172</v>
      </c>
      <c r="B135" s="33" t="s">
        <v>39</v>
      </c>
    </row>
    <row r="136" spans="1:2" x14ac:dyDescent="0.25">
      <c r="A136" s="33" t="s">
        <v>173</v>
      </c>
      <c r="B136" s="33" t="s">
        <v>39</v>
      </c>
    </row>
    <row r="137" spans="1:2" x14ac:dyDescent="0.25">
      <c r="A137" s="33" t="s">
        <v>174</v>
      </c>
      <c r="B137" s="33" t="s">
        <v>39</v>
      </c>
    </row>
    <row r="138" spans="1:2" x14ac:dyDescent="0.25">
      <c r="A138" s="33" t="s">
        <v>175</v>
      </c>
      <c r="B138" s="33" t="s">
        <v>39</v>
      </c>
    </row>
    <row r="139" spans="1:2" x14ac:dyDescent="0.25">
      <c r="A139" s="33" t="s">
        <v>176</v>
      </c>
      <c r="B139" s="33" t="s">
        <v>39</v>
      </c>
    </row>
    <row r="140" spans="1:2" x14ac:dyDescent="0.25">
      <c r="A140" s="33" t="s">
        <v>177</v>
      </c>
      <c r="B140" s="33" t="s">
        <v>39</v>
      </c>
    </row>
    <row r="141" spans="1:2" x14ac:dyDescent="0.25">
      <c r="A141" s="33" t="s">
        <v>178</v>
      </c>
      <c r="B141" s="33" t="s">
        <v>39</v>
      </c>
    </row>
    <row r="142" spans="1:2" x14ac:dyDescent="0.25">
      <c r="A142" s="33" t="s">
        <v>179</v>
      </c>
      <c r="B142" s="33" t="s">
        <v>39</v>
      </c>
    </row>
    <row r="143" spans="1:2" x14ac:dyDescent="0.25">
      <c r="A143" s="33" t="s">
        <v>180</v>
      </c>
      <c r="B143" s="33" t="s">
        <v>39</v>
      </c>
    </row>
    <row r="144" spans="1:2" x14ac:dyDescent="0.25">
      <c r="A144" s="33" t="s">
        <v>181</v>
      </c>
      <c r="B144" s="33" t="s">
        <v>39</v>
      </c>
    </row>
    <row r="145" spans="1:2" x14ac:dyDescent="0.25">
      <c r="A145" s="33" t="s">
        <v>182</v>
      </c>
      <c r="B145" s="33" t="s">
        <v>39</v>
      </c>
    </row>
    <row r="146" spans="1:2" x14ac:dyDescent="0.25">
      <c r="A146" s="33" t="s">
        <v>183</v>
      </c>
      <c r="B146" s="33" t="s">
        <v>39</v>
      </c>
    </row>
    <row r="147" spans="1:2" x14ac:dyDescent="0.25">
      <c r="A147" s="33" t="s">
        <v>184</v>
      </c>
      <c r="B147" s="33" t="s">
        <v>39</v>
      </c>
    </row>
    <row r="148" spans="1:2" x14ac:dyDescent="0.25">
      <c r="A148" s="33" t="s">
        <v>185</v>
      </c>
      <c r="B148" s="33" t="s">
        <v>39</v>
      </c>
    </row>
    <row r="149" spans="1:2" x14ac:dyDescent="0.25">
      <c r="A149" s="33" t="s">
        <v>186</v>
      </c>
      <c r="B149" s="33" t="s">
        <v>39</v>
      </c>
    </row>
    <row r="150" spans="1:2" x14ac:dyDescent="0.25">
      <c r="A150" s="33" t="s">
        <v>187</v>
      </c>
      <c r="B150" s="33" t="s">
        <v>39</v>
      </c>
    </row>
    <row r="151" spans="1:2" x14ac:dyDescent="0.25">
      <c r="A151" s="33" t="s">
        <v>188</v>
      </c>
      <c r="B151" s="33" t="s">
        <v>39</v>
      </c>
    </row>
    <row r="152" spans="1:2" x14ac:dyDescent="0.25">
      <c r="A152" s="33" t="s">
        <v>189</v>
      </c>
      <c r="B152" s="33" t="s">
        <v>39</v>
      </c>
    </row>
    <row r="153" spans="1:2" x14ac:dyDescent="0.25">
      <c r="A153" s="33" t="s">
        <v>190</v>
      </c>
      <c r="B153" s="33" t="s">
        <v>39</v>
      </c>
    </row>
    <row r="154" spans="1:2" x14ac:dyDescent="0.25">
      <c r="A154" s="33" t="s">
        <v>191</v>
      </c>
      <c r="B154" s="33" t="s">
        <v>39</v>
      </c>
    </row>
    <row r="155" spans="1:2" x14ac:dyDescent="0.25">
      <c r="A155" s="33" t="s">
        <v>192</v>
      </c>
      <c r="B155" s="33" t="s">
        <v>39</v>
      </c>
    </row>
    <row r="156" spans="1:2" x14ac:dyDescent="0.25">
      <c r="A156" s="33" t="s">
        <v>193</v>
      </c>
      <c r="B156" s="33" t="s">
        <v>39</v>
      </c>
    </row>
    <row r="157" spans="1:2" x14ac:dyDescent="0.25">
      <c r="A157" s="33" t="s">
        <v>194</v>
      </c>
      <c r="B157" s="33" t="s">
        <v>39</v>
      </c>
    </row>
    <row r="158" spans="1:2" x14ac:dyDescent="0.25">
      <c r="A158" s="33" t="s">
        <v>195</v>
      </c>
      <c r="B158" s="33" t="s">
        <v>39</v>
      </c>
    </row>
    <row r="159" spans="1:2" x14ac:dyDescent="0.25">
      <c r="A159" s="33" t="s">
        <v>196</v>
      </c>
      <c r="B159" s="33" t="s">
        <v>39</v>
      </c>
    </row>
    <row r="160" spans="1:2" x14ac:dyDescent="0.25">
      <c r="A160" s="33" t="s">
        <v>197</v>
      </c>
      <c r="B160" s="33" t="s">
        <v>39</v>
      </c>
    </row>
    <row r="161" spans="1:2" x14ac:dyDescent="0.25">
      <c r="A161" s="33" t="s">
        <v>198</v>
      </c>
      <c r="B161" s="33" t="s">
        <v>39</v>
      </c>
    </row>
    <row r="162" spans="1:2" x14ac:dyDescent="0.25">
      <c r="A162" s="33" t="s">
        <v>199</v>
      </c>
      <c r="B162" s="33" t="s">
        <v>39</v>
      </c>
    </row>
    <row r="163" spans="1:2" x14ac:dyDescent="0.25">
      <c r="A163" s="33" t="s">
        <v>200</v>
      </c>
      <c r="B163" s="33" t="s">
        <v>39</v>
      </c>
    </row>
    <row r="164" spans="1:2" x14ac:dyDescent="0.25">
      <c r="A164" s="33" t="s">
        <v>201</v>
      </c>
      <c r="B164" s="33" t="s">
        <v>39</v>
      </c>
    </row>
    <row r="165" spans="1:2" x14ac:dyDescent="0.25">
      <c r="A165" s="33" t="s">
        <v>202</v>
      </c>
      <c r="B165" s="33" t="s">
        <v>39</v>
      </c>
    </row>
    <row r="166" spans="1:2" x14ac:dyDescent="0.25">
      <c r="A166" s="33" t="s">
        <v>203</v>
      </c>
      <c r="B166" s="33" t="s">
        <v>39</v>
      </c>
    </row>
    <row r="167" spans="1:2" x14ac:dyDescent="0.25">
      <c r="A167" s="33" t="s">
        <v>204</v>
      </c>
      <c r="B167" s="33" t="s">
        <v>39</v>
      </c>
    </row>
    <row r="168" spans="1:2" x14ac:dyDescent="0.25">
      <c r="A168" s="33" t="s">
        <v>205</v>
      </c>
      <c r="B168" s="33" t="s">
        <v>39</v>
      </c>
    </row>
    <row r="169" spans="1:2" x14ac:dyDescent="0.25">
      <c r="A169" s="33" t="s">
        <v>206</v>
      </c>
      <c r="B169" s="33" t="s">
        <v>39</v>
      </c>
    </row>
    <row r="170" spans="1:2" x14ac:dyDescent="0.25">
      <c r="A170" s="33" t="s">
        <v>207</v>
      </c>
      <c r="B170" s="33" t="s">
        <v>39</v>
      </c>
    </row>
    <row r="171" spans="1:2" x14ac:dyDescent="0.25">
      <c r="A171" s="33" t="s">
        <v>208</v>
      </c>
      <c r="B171" s="33" t="s">
        <v>39</v>
      </c>
    </row>
    <row r="172" spans="1:2" x14ac:dyDescent="0.25">
      <c r="A172" s="33" t="s">
        <v>209</v>
      </c>
      <c r="B172" s="33" t="s">
        <v>39</v>
      </c>
    </row>
    <row r="173" spans="1:2" x14ac:dyDescent="0.25">
      <c r="A173" s="33" t="s">
        <v>210</v>
      </c>
      <c r="B173" s="33" t="s">
        <v>39</v>
      </c>
    </row>
    <row r="174" spans="1:2" x14ac:dyDescent="0.25">
      <c r="A174" s="33" t="s">
        <v>211</v>
      </c>
      <c r="B174" s="33" t="s">
        <v>39</v>
      </c>
    </row>
    <row r="175" spans="1:2" x14ac:dyDescent="0.25">
      <c r="A175" s="33" t="s">
        <v>212</v>
      </c>
      <c r="B175" s="33" t="s">
        <v>39</v>
      </c>
    </row>
    <row r="176" spans="1:2" x14ac:dyDescent="0.25">
      <c r="A176" s="33" t="s">
        <v>213</v>
      </c>
      <c r="B176" s="33" t="s">
        <v>39</v>
      </c>
    </row>
    <row r="177" spans="1:2" x14ac:dyDescent="0.25">
      <c r="A177" s="33" t="s">
        <v>214</v>
      </c>
      <c r="B177" s="33" t="s">
        <v>39</v>
      </c>
    </row>
    <row r="178" spans="1:2" x14ac:dyDescent="0.25">
      <c r="A178" s="33" t="s">
        <v>215</v>
      </c>
      <c r="B178" s="33" t="s">
        <v>39</v>
      </c>
    </row>
    <row r="179" spans="1:2" x14ac:dyDescent="0.25">
      <c r="A179" s="33" t="s">
        <v>216</v>
      </c>
      <c r="B179" s="33" t="s">
        <v>39</v>
      </c>
    </row>
    <row r="180" spans="1:2" x14ac:dyDescent="0.25">
      <c r="A180" s="33" t="s">
        <v>217</v>
      </c>
      <c r="B180" s="33" t="s">
        <v>39</v>
      </c>
    </row>
    <row r="181" spans="1:2" x14ac:dyDescent="0.25">
      <c r="A181" s="33" t="s">
        <v>218</v>
      </c>
      <c r="B181" s="33" t="s">
        <v>39</v>
      </c>
    </row>
    <row r="182" spans="1:2" x14ac:dyDescent="0.25">
      <c r="A182" s="33" t="s">
        <v>219</v>
      </c>
      <c r="B182" s="33" t="s">
        <v>39</v>
      </c>
    </row>
    <row r="183" spans="1:2" x14ac:dyDescent="0.25">
      <c r="A183" s="33" t="s">
        <v>220</v>
      </c>
      <c r="B183" s="33" t="s">
        <v>39</v>
      </c>
    </row>
    <row r="184" spans="1:2" x14ac:dyDescent="0.25">
      <c r="A184" s="33" t="s">
        <v>221</v>
      </c>
      <c r="B184" s="33" t="s">
        <v>39</v>
      </c>
    </row>
    <row r="185" spans="1:2" x14ac:dyDescent="0.25">
      <c r="A185" s="33" t="s">
        <v>222</v>
      </c>
      <c r="B185" s="33" t="s">
        <v>39</v>
      </c>
    </row>
    <row r="186" spans="1:2" x14ac:dyDescent="0.25">
      <c r="A186" s="33" t="s">
        <v>223</v>
      </c>
      <c r="B186" s="33" t="s">
        <v>39</v>
      </c>
    </row>
    <row r="187" spans="1:2" x14ac:dyDescent="0.25">
      <c r="A187" s="33" t="s">
        <v>224</v>
      </c>
      <c r="B187" s="33" t="s">
        <v>39</v>
      </c>
    </row>
    <row r="188" spans="1:2" x14ac:dyDescent="0.25">
      <c r="A188" s="33" t="s">
        <v>225</v>
      </c>
      <c r="B188" s="33" t="s">
        <v>39</v>
      </c>
    </row>
    <row r="189" spans="1:2" x14ac:dyDescent="0.25">
      <c r="A189" s="33" t="s">
        <v>226</v>
      </c>
      <c r="B189" s="33" t="s">
        <v>39</v>
      </c>
    </row>
    <row r="190" spans="1:2" x14ac:dyDescent="0.25">
      <c r="A190" s="33" t="s">
        <v>227</v>
      </c>
      <c r="B190" s="33" t="s">
        <v>39</v>
      </c>
    </row>
    <row r="191" spans="1:2" x14ac:dyDescent="0.25">
      <c r="A191" s="33" t="s">
        <v>228</v>
      </c>
      <c r="B191" s="33" t="s">
        <v>39</v>
      </c>
    </row>
    <row r="192" spans="1:2" x14ac:dyDescent="0.25">
      <c r="A192" s="33" t="s">
        <v>229</v>
      </c>
      <c r="B192" s="33" t="s">
        <v>39</v>
      </c>
    </row>
    <row r="193" spans="1:2" x14ac:dyDescent="0.25">
      <c r="A193" s="33" t="s">
        <v>230</v>
      </c>
      <c r="B193" s="33" t="s">
        <v>39</v>
      </c>
    </row>
    <row r="194" spans="1:2" x14ac:dyDescent="0.25">
      <c r="A194" s="33" t="s">
        <v>231</v>
      </c>
      <c r="B194" s="33" t="s">
        <v>39</v>
      </c>
    </row>
    <row r="195" spans="1:2" x14ac:dyDescent="0.25">
      <c r="A195" s="33" t="s">
        <v>232</v>
      </c>
      <c r="B195" s="33" t="s">
        <v>39</v>
      </c>
    </row>
    <row r="196" spans="1:2" x14ac:dyDescent="0.25">
      <c r="A196" s="33" t="s">
        <v>233</v>
      </c>
      <c r="B196" s="33" t="s">
        <v>39</v>
      </c>
    </row>
    <row r="197" spans="1:2" x14ac:dyDescent="0.25">
      <c r="A197" s="33" t="s">
        <v>234</v>
      </c>
      <c r="B197" s="33" t="s">
        <v>39</v>
      </c>
    </row>
    <row r="198" spans="1:2" x14ac:dyDescent="0.25">
      <c r="A198" s="33" t="s">
        <v>235</v>
      </c>
      <c r="B198" s="33" t="s">
        <v>39</v>
      </c>
    </row>
    <row r="199" spans="1:2" x14ac:dyDescent="0.25">
      <c r="A199" s="33" t="s">
        <v>236</v>
      </c>
      <c r="B199" s="33" t="s">
        <v>39</v>
      </c>
    </row>
    <row r="200" spans="1:2" x14ac:dyDescent="0.25">
      <c r="A200" s="33" t="s">
        <v>237</v>
      </c>
      <c r="B200" s="33" t="s">
        <v>39</v>
      </c>
    </row>
    <row r="201" spans="1:2" x14ac:dyDescent="0.25">
      <c r="A201" s="33" t="s">
        <v>238</v>
      </c>
      <c r="B201" s="33" t="s">
        <v>39</v>
      </c>
    </row>
    <row r="202" spans="1:2" x14ac:dyDescent="0.25">
      <c r="A202" s="33" t="s">
        <v>239</v>
      </c>
      <c r="B202" s="33" t="s">
        <v>39</v>
      </c>
    </row>
    <row r="203" spans="1:2" x14ac:dyDescent="0.25">
      <c r="A203" s="33" t="s">
        <v>240</v>
      </c>
      <c r="B203" s="33" t="s">
        <v>39</v>
      </c>
    </row>
    <row r="204" spans="1:2" x14ac:dyDescent="0.25">
      <c r="A204" s="33" t="s">
        <v>241</v>
      </c>
      <c r="B204" s="33" t="s">
        <v>39</v>
      </c>
    </row>
    <row r="205" spans="1:2" x14ac:dyDescent="0.25">
      <c r="A205" s="33" t="s">
        <v>242</v>
      </c>
      <c r="B205" s="33" t="s">
        <v>39</v>
      </c>
    </row>
    <row r="206" spans="1:2" x14ac:dyDescent="0.25">
      <c r="A206" s="33" t="s">
        <v>243</v>
      </c>
      <c r="B206" s="33" t="s">
        <v>39</v>
      </c>
    </row>
    <row r="207" spans="1:2" x14ac:dyDescent="0.25">
      <c r="A207" s="33" t="s">
        <v>244</v>
      </c>
      <c r="B207" s="33" t="s">
        <v>39</v>
      </c>
    </row>
    <row r="208" spans="1:2" x14ac:dyDescent="0.25">
      <c r="A208" s="33" t="s">
        <v>245</v>
      </c>
      <c r="B208" s="33" t="s">
        <v>39</v>
      </c>
    </row>
    <row r="209" spans="1:2" x14ac:dyDescent="0.25">
      <c r="A209" s="33" t="s">
        <v>246</v>
      </c>
      <c r="B209" s="33" t="s">
        <v>39</v>
      </c>
    </row>
    <row r="210" spans="1:2" x14ac:dyDescent="0.25">
      <c r="A210" s="33" t="s">
        <v>247</v>
      </c>
      <c r="B210" s="33" t="s">
        <v>39</v>
      </c>
    </row>
    <row r="211" spans="1:2" x14ac:dyDescent="0.25">
      <c r="A211" s="33" t="s">
        <v>248</v>
      </c>
      <c r="B211" s="33" t="s">
        <v>39</v>
      </c>
    </row>
    <row r="212" spans="1:2" x14ac:dyDescent="0.25">
      <c r="A212" s="33" t="s">
        <v>249</v>
      </c>
      <c r="B212" s="33" t="s">
        <v>39</v>
      </c>
    </row>
    <row r="213" spans="1:2" x14ac:dyDescent="0.25">
      <c r="A213" s="33" t="s">
        <v>250</v>
      </c>
      <c r="B213" s="33" t="s">
        <v>39</v>
      </c>
    </row>
    <row r="214" spans="1:2" x14ac:dyDescent="0.25">
      <c r="A214" s="33" t="s">
        <v>251</v>
      </c>
      <c r="B214" s="33" t="s">
        <v>39</v>
      </c>
    </row>
    <row r="215" spans="1:2" x14ac:dyDescent="0.25">
      <c r="A215" s="33" t="s">
        <v>252</v>
      </c>
      <c r="B215" s="33" t="s">
        <v>39</v>
      </c>
    </row>
    <row r="216" spans="1:2" x14ac:dyDescent="0.25">
      <c r="A216" s="33" t="s">
        <v>253</v>
      </c>
      <c r="B216" s="33" t="s">
        <v>39</v>
      </c>
    </row>
    <row r="217" spans="1:2" x14ac:dyDescent="0.25">
      <c r="A217" s="33" t="s">
        <v>254</v>
      </c>
      <c r="B217" s="33" t="s">
        <v>39</v>
      </c>
    </row>
    <row r="218" spans="1:2" x14ac:dyDescent="0.25">
      <c r="A218" s="33" t="s">
        <v>255</v>
      </c>
      <c r="B218" s="33" t="s">
        <v>39</v>
      </c>
    </row>
    <row r="219" spans="1:2" x14ac:dyDescent="0.25">
      <c r="A219" s="33" t="s">
        <v>256</v>
      </c>
      <c r="B219" s="33" t="s">
        <v>39</v>
      </c>
    </row>
    <row r="220" spans="1:2" x14ac:dyDescent="0.25">
      <c r="A220" s="33" t="s">
        <v>257</v>
      </c>
      <c r="B220" s="33" t="s">
        <v>39</v>
      </c>
    </row>
    <row r="221" spans="1:2" x14ac:dyDescent="0.25">
      <c r="A221" s="33" t="s">
        <v>258</v>
      </c>
      <c r="B221" s="33" t="s">
        <v>39</v>
      </c>
    </row>
    <row r="222" spans="1:2" x14ac:dyDescent="0.25">
      <c r="A222" s="33" t="s">
        <v>259</v>
      </c>
      <c r="B222" s="33" t="s">
        <v>39</v>
      </c>
    </row>
    <row r="223" spans="1:2" x14ac:dyDescent="0.25">
      <c r="A223" s="33" t="s">
        <v>260</v>
      </c>
      <c r="B223" s="33" t="s">
        <v>39</v>
      </c>
    </row>
    <row r="224" spans="1:2" x14ac:dyDescent="0.25">
      <c r="A224" s="33" t="s">
        <v>261</v>
      </c>
      <c r="B224" s="33" t="s">
        <v>39</v>
      </c>
    </row>
    <row r="225" spans="1:2" x14ac:dyDescent="0.25">
      <c r="A225" s="33" t="s">
        <v>262</v>
      </c>
      <c r="B225" s="33" t="s">
        <v>39</v>
      </c>
    </row>
    <row r="226" spans="1:2" x14ac:dyDescent="0.25">
      <c r="A226" s="33" t="s">
        <v>263</v>
      </c>
      <c r="B226" s="33" t="s">
        <v>39</v>
      </c>
    </row>
    <row r="227" spans="1:2" x14ac:dyDescent="0.25">
      <c r="A227" s="33" t="s">
        <v>264</v>
      </c>
      <c r="B227" s="33" t="s">
        <v>39</v>
      </c>
    </row>
    <row r="228" spans="1:2" x14ac:dyDescent="0.25">
      <c r="A228" s="33" t="s">
        <v>265</v>
      </c>
      <c r="B228" s="33" t="s">
        <v>39</v>
      </c>
    </row>
    <row r="229" spans="1:2" x14ac:dyDescent="0.25">
      <c r="A229" s="33" t="s">
        <v>266</v>
      </c>
      <c r="B229" s="33" t="s">
        <v>39</v>
      </c>
    </row>
    <row r="230" spans="1:2" x14ac:dyDescent="0.25">
      <c r="A230" s="33" t="s">
        <v>267</v>
      </c>
      <c r="B230" s="33" t="s">
        <v>39</v>
      </c>
    </row>
    <row r="231" spans="1:2" x14ac:dyDescent="0.25">
      <c r="A231" s="33" t="s">
        <v>268</v>
      </c>
      <c r="B231" s="33" t="s">
        <v>39</v>
      </c>
    </row>
    <row r="232" spans="1:2" x14ac:dyDescent="0.25">
      <c r="A232" s="33" t="s">
        <v>269</v>
      </c>
      <c r="B232" s="33" t="s">
        <v>39</v>
      </c>
    </row>
    <row r="233" spans="1:2" x14ac:dyDescent="0.25">
      <c r="A233" s="33" t="s">
        <v>270</v>
      </c>
      <c r="B233" s="33" t="s">
        <v>39</v>
      </c>
    </row>
    <row r="234" spans="1:2" x14ac:dyDescent="0.25">
      <c r="A234" s="33" t="s">
        <v>271</v>
      </c>
      <c r="B234" s="33" t="s">
        <v>39</v>
      </c>
    </row>
    <row r="235" spans="1:2" x14ac:dyDescent="0.25">
      <c r="A235" s="33" t="s">
        <v>272</v>
      </c>
      <c r="B235" s="33" t="s">
        <v>39</v>
      </c>
    </row>
    <row r="236" spans="1:2" x14ac:dyDescent="0.25">
      <c r="A236" s="33" t="s">
        <v>273</v>
      </c>
      <c r="B236" s="33" t="s">
        <v>39</v>
      </c>
    </row>
    <row r="237" spans="1:2" x14ac:dyDescent="0.25">
      <c r="A237" s="33" t="s">
        <v>274</v>
      </c>
      <c r="B237" s="33" t="s">
        <v>39</v>
      </c>
    </row>
    <row r="238" spans="1:2" x14ac:dyDescent="0.25">
      <c r="A238" s="33" t="s">
        <v>275</v>
      </c>
      <c r="B238" s="33" t="s">
        <v>39</v>
      </c>
    </row>
    <row r="239" spans="1:2" x14ac:dyDescent="0.25">
      <c r="A239" s="33" t="s">
        <v>276</v>
      </c>
      <c r="B239" s="33" t="s">
        <v>39</v>
      </c>
    </row>
    <row r="240" spans="1:2" x14ac:dyDescent="0.25">
      <c r="A240" s="33" t="s">
        <v>277</v>
      </c>
      <c r="B240" s="33" t="s">
        <v>39</v>
      </c>
    </row>
    <row r="241" spans="1:2" x14ac:dyDescent="0.25">
      <c r="A241" s="33" t="s">
        <v>278</v>
      </c>
      <c r="B241" s="33" t="s">
        <v>39</v>
      </c>
    </row>
    <row r="242" spans="1:2" x14ac:dyDescent="0.25">
      <c r="A242" s="33" t="s">
        <v>279</v>
      </c>
      <c r="B242" s="33" t="s">
        <v>39</v>
      </c>
    </row>
    <row r="243" spans="1:2" x14ac:dyDescent="0.25">
      <c r="A243" s="33" t="s">
        <v>280</v>
      </c>
      <c r="B243" s="33" t="s">
        <v>39</v>
      </c>
    </row>
    <row r="244" spans="1:2" x14ac:dyDescent="0.25">
      <c r="A244" s="33" t="s">
        <v>281</v>
      </c>
      <c r="B244" s="33" t="s">
        <v>39</v>
      </c>
    </row>
    <row r="245" spans="1:2" x14ac:dyDescent="0.25">
      <c r="A245" s="33" t="s">
        <v>282</v>
      </c>
      <c r="B245" s="33" t="s">
        <v>39</v>
      </c>
    </row>
    <row r="246" spans="1:2" x14ac:dyDescent="0.25">
      <c r="A246" s="33" t="s">
        <v>283</v>
      </c>
      <c r="B246" s="33" t="s">
        <v>39</v>
      </c>
    </row>
    <row r="247" spans="1:2" x14ac:dyDescent="0.25">
      <c r="A247" s="33" t="s">
        <v>284</v>
      </c>
      <c r="B247" s="33" t="s">
        <v>39</v>
      </c>
    </row>
    <row r="248" spans="1:2" x14ac:dyDescent="0.25">
      <c r="A248" s="33" t="s">
        <v>285</v>
      </c>
      <c r="B248" s="33" t="s">
        <v>39</v>
      </c>
    </row>
    <row r="249" spans="1:2" x14ac:dyDescent="0.25">
      <c r="A249" s="33" t="s">
        <v>286</v>
      </c>
      <c r="B249" s="33" t="s">
        <v>39</v>
      </c>
    </row>
    <row r="250" spans="1:2" x14ac:dyDescent="0.25">
      <c r="A250" s="33" t="s">
        <v>287</v>
      </c>
      <c r="B250" s="33" t="s">
        <v>39</v>
      </c>
    </row>
    <row r="251" spans="1:2" x14ac:dyDescent="0.25">
      <c r="A251" s="33" t="s">
        <v>288</v>
      </c>
      <c r="B251" s="33" t="s">
        <v>39</v>
      </c>
    </row>
    <row r="252" spans="1:2" x14ac:dyDescent="0.25">
      <c r="A252" s="33" t="s">
        <v>289</v>
      </c>
      <c r="B252" s="33" t="s">
        <v>39</v>
      </c>
    </row>
    <row r="253" spans="1:2" x14ac:dyDescent="0.25">
      <c r="A253" s="33" t="s">
        <v>290</v>
      </c>
      <c r="B253" s="33" t="s">
        <v>39</v>
      </c>
    </row>
    <row r="254" spans="1:2" x14ac:dyDescent="0.25">
      <c r="A254" s="33" t="s">
        <v>291</v>
      </c>
      <c r="B254" s="33" t="s">
        <v>39</v>
      </c>
    </row>
    <row r="255" spans="1:2" x14ac:dyDescent="0.25">
      <c r="A255" s="33" t="s">
        <v>292</v>
      </c>
      <c r="B255" s="33" t="s">
        <v>39</v>
      </c>
    </row>
    <row r="256" spans="1:2" x14ac:dyDescent="0.25">
      <c r="A256" s="33" t="s">
        <v>293</v>
      </c>
      <c r="B256" s="33" t="s">
        <v>39</v>
      </c>
    </row>
    <row r="257" spans="1:2" x14ac:dyDescent="0.25">
      <c r="A257" s="33" t="s">
        <v>294</v>
      </c>
      <c r="B257" s="33" t="s">
        <v>39</v>
      </c>
    </row>
    <row r="258" spans="1:2" x14ac:dyDescent="0.25">
      <c r="A258" s="33" t="s">
        <v>295</v>
      </c>
      <c r="B258" s="33" t="s">
        <v>39</v>
      </c>
    </row>
    <row r="259" spans="1:2" x14ac:dyDescent="0.25">
      <c r="A259" s="33" t="s">
        <v>296</v>
      </c>
      <c r="B259" s="33" t="s">
        <v>39</v>
      </c>
    </row>
    <row r="260" spans="1:2" x14ac:dyDescent="0.25">
      <c r="A260" s="33" t="s">
        <v>297</v>
      </c>
      <c r="B260" s="33" t="s">
        <v>39</v>
      </c>
    </row>
    <row r="261" spans="1:2" x14ac:dyDescent="0.25">
      <c r="A261" s="33" t="s">
        <v>298</v>
      </c>
      <c r="B261" s="33" t="s">
        <v>39</v>
      </c>
    </row>
    <row r="262" spans="1:2" x14ac:dyDescent="0.25">
      <c r="A262" s="33" t="s">
        <v>299</v>
      </c>
      <c r="B262" s="33" t="s">
        <v>39</v>
      </c>
    </row>
    <row r="263" spans="1:2" x14ac:dyDescent="0.25">
      <c r="A263" s="33" t="s">
        <v>300</v>
      </c>
      <c r="B263" s="33" t="s">
        <v>39</v>
      </c>
    </row>
    <row r="264" spans="1:2" x14ac:dyDescent="0.25">
      <c r="A264" s="33" t="s">
        <v>301</v>
      </c>
      <c r="B264" s="33" t="s">
        <v>39</v>
      </c>
    </row>
    <row r="265" spans="1:2" x14ac:dyDescent="0.25">
      <c r="A265" s="33" t="s">
        <v>302</v>
      </c>
      <c r="B265" s="33" t="s">
        <v>39</v>
      </c>
    </row>
    <row r="266" spans="1:2" x14ac:dyDescent="0.25">
      <c r="A266" s="33" t="s">
        <v>303</v>
      </c>
      <c r="B266" s="33" t="s">
        <v>39</v>
      </c>
    </row>
    <row r="267" spans="1:2" x14ac:dyDescent="0.25">
      <c r="A267" s="33" t="s">
        <v>304</v>
      </c>
      <c r="B267" s="33" t="s">
        <v>39</v>
      </c>
    </row>
    <row r="268" spans="1:2" x14ac:dyDescent="0.25">
      <c r="A268" s="33" t="s">
        <v>305</v>
      </c>
      <c r="B268" s="33" t="s">
        <v>39</v>
      </c>
    </row>
    <row r="269" spans="1:2" x14ac:dyDescent="0.25">
      <c r="A269" s="33" t="s">
        <v>306</v>
      </c>
      <c r="B269" s="33" t="s">
        <v>39</v>
      </c>
    </row>
    <row r="270" spans="1:2" x14ac:dyDescent="0.25">
      <c r="A270" s="33" t="s">
        <v>307</v>
      </c>
      <c r="B270" s="33" t="s">
        <v>39</v>
      </c>
    </row>
    <row r="271" spans="1:2" x14ac:dyDescent="0.25">
      <c r="A271" s="33" t="s">
        <v>308</v>
      </c>
      <c r="B271" s="33" t="s">
        <v>39</v>
      </c>
    </row>
    <row r="272" spans="1:2" x14ac:dyDescent="0.25">
      <c r="A272" s="33" t="s">
        <v>309</v>
      </c>
      <c r="B272" s="33" t="s">
        <v>39</v>
      </c>
    </row>
    <row r="273" spans="1:2" x14ac:dyDescent="0.25">
      <c r="A273" s="33" t="s">
        <v>310</v>
      </c>
      <c r="B273" s="33" t="s">
        <v>39</v>
      </c>
    </row>
    <row r="274" spans="1:2" x14ac:dyDescent="0.25">
      <c r="A274" s="33" t="s">
        <v>311</v>
      </c>
      <c r="B274" s="33" t="s">
        <v>39</v>
      </c>
    </row>
    <row r="275" spans="1:2" x14ac:dyDescent="0.25">
      <c r="A275" s="33" t="s">
        <v>312</v>
      </c>
      <c r="B275" s="33" t="s">
        <v>39</v>
      </c>
    </row>
    <row r="276" spans="1:2" x14ac:dyDescent="0.25">
      <c r="A276" s="33" t="s">
        <v>313</v>
      </c>
      <c r="B276" s="33" t="s">
        <v>39</v>
      </c>
    </row>
    <row r="277" spans="1:2" x14ac:dyDescent="0.25">
      <c r="A277" s="33" t="s">
        <v>314</v>
      </c>
      <c r="B277" s="33" t="s">
        <v>39</v>
      </c>
    </row>
    <row r="278" spans="1:2" x14ac:dyDescent="0.25">
      <c r="A278" s="33" t="s">
        <v>315</v>
      </c>
      <c r="B278" s="33" t="s">
        <v>39</v>
      </c>
    </row>
    <row r="279" spans="1:2" x14ac:dyDescent="0.25">
      <c r="A279" s="33" t="s">
        <v>316</v>
      </c>
      <c r="B279" s="33" t="s">
        <v>39</v>
      </c>
    </row>
    <row r="280" spans="1:2" x14ac:dyDescent="0.25">
      <c r="A280" s="33" t="s">
        <v>317</v>
      </c>
      <c r="B280" s="33" t="s">
        <v>39</v>
      </c>
    </row>
    <row r="281" spans="1:2" x14ac:dyDescent="0.25">
      <c r="A281" s="33" t="s">
        <v>318</v>
      </c>
      <c r="B281" s="33" t="s">
        <v>39</v>
      </c>
    </row>
    <row r="282" spans="1:2" x14ac:dyDescent="0.25">
      <c r="A282" s="33" t="s">
        <v>319</v>
      </c>
      <c r="B282" s="33" t="s">
        <v>39</v>
      </c>
    </row>
    <row r="283" spans="1:2" x14ac:dyDescent="0.25">
      <c r="A283" s="33" t="s">
        <v>320</v>
      </c>
      <c r="B283" s="33" t="s">
        <v>39</v>
      </c>
    </row>
    <row r="284" spans="1:2" x14ac:dyDescent="0.25">
      <c r="A284" s="33" t="s">
        <v>321</v>
      </c>
      <c r="B284" s="33" t="s">
        <v>39</v>
      </c>
    </row>
    <row r="285" spans="1:2" x14ac:dyDescent="0.25">
      <c r="A285" s="33" t="s">
        <v>322</v>
      </c>
      <c r="B285" s="33" t="s">
        <v>39</v>
      </c>
    </row>
    <row r="286" spans="1:2" x14ac:dyDescent="0.25">
      <c r="A286" s="33" t="s">
        <v>323</v>
      </c>
      <c r="B286" s="33" t="s">
        <v>39</v>
      </c>
    </row>
    <row r="287" spans="1:2" x14ac:dyDescent="0.25">
      <c r="A287" s="33" t="s">
        <v>324</v>
      </c>
      <c r="B287" s="33" t="s">
        <v>39</v>
      </c>
    </row>
    <row r="288" spans="1:2" x14ac:dyDescent="0.25">
      <c r="A288" s="33" t="s">
        <v>325</v>
      </c>
      <c r="B288" s="33" t="s">
        <v>39</v>
      </c>
    </row>
    <row r="289" spans="1:2" x14ac:dyDescent="0.25">
      <c r="A289" s="33" t="s">
        <v>326</v>
      </c>
      <c r="B289" s="33" t="s">
        <v>39</v>
      </c>
    </row>
    <row r="290" spans="1:2" x14ac:dyDescent="0.25">
      <c r="A290" s="33" t="s">
        <v>327</v>
      </c>
      <c r="B290" s="33" t="s">
        <v>39</v>
      </c>
    </row>
    <row r="291" spans="1:2" x14ac:dyDescent="0.25">
      <c r="A291" s="33" t="s">
        <v>328</v>
      </c>
      <c r="B291" s="33" t="s">
        <v>39</v>
      </c>
    </row>
    <row r="292" spans="1:2" x14ac:dyDescent="0.25">
      <c r="A292" s="33" t="s">
        <v>329</v>
      </c>
      <c r="B292" s="33" t="s">
        <v>39</v>
      </c>
    </row>
    <row r="293" spans="1:2" x14ac:dyDescent="0.25">
      <c r="A293" s="33" t="s">
        <v>330</v>
      </c>
      <c r="B293" s="33" t="s">
        <v>39</v>
      </c>
    </row>
    <row r="294" spans="1:2" x14ac:dyDescent="0.25">
      <c r="A294" s="33" t="s">
        <v>331</v>
      </c>
      <c r="B294" s="33" t="s">
        <v>39</v>
      </c>
    </row>
    <row r="295" spans="1:2" x14ac:dyDescent="0.25">
      <c r="A295" s="33" t="s">
        <v>332</v>
      </c>
      <c r="B295" s="33" t="s">
        <v>39</v>
      </c>
    </row>
    <row r="296" spans="1:2" x14ac:dyDescent="0.25">
      <c r="A296" s="33" t="s">
        <v>333</v>
      </c>
      <c r="B296" s="33" t="s">
        <v>39</v>
      </c>
    </row>
    <row r="297" spans="1:2" x14ac:dyDescent="0.25">
      <c r="A297" s="33" t="s">
        <v>334</v>
      </c>
      <c r="B297" s="33" t="s">
        <v>39</v>
      </c>
    </row>
    <row r="298" spans="1:2" x14ac:dyDescent="0.25">
      <c r="A298" s="33" t="s">
        <v>335</v>
      </c>
      <c r="B298" s="33" t="s">
        <v>39</v>
      </c>
    </row>
    <row r="299" spans="1:2" x14ac:dyDescent="0.25">
      <c r="A299" s="33" t="s">
        <v>336</v>
      </c>
      <c r="B299" s="33" t="s">
        <v>39</v>
      </c>
    </row>
    <row r="300" spans="1:2" x14ac:dyDescent="0.25">
      <c r="A300" s="33" t="s">
        <v>337</v>
      </c>
      <c r="B300" s="33" t="s">
        <v>39</v>
      </c>
    </row>
    <row r="301" spans="1:2" x14ac:dyDescent="0.25">
      <c r="A301" s="33" t="s">
        <v>338</v>
      </c>
      <c r="B301" s="33" t="s">
        <v>39</v>
      </c>
    </row>
    <row r="302" spans="1:2" x14ac:dyDescent="0.25">
      <c r="A302" s="33" t="s">
        <v>339</v>
      </c>
      <c r="B302" s="33" t="s">
        <v>39</v>
      </c>
    </row>
    <row r="303" spans="1:2" x14ac:dyDescent="0.25">
      <c r="A303" s="33" t="s">
        <v>340</v>
      </c>
      <c r="B303" s="33" t="s">
        <v>39</v>
      </c>
    </row>
    <row r="304" spans="1:2" x14ac:dyDescent="0.25">
      <c r="A304" s="33" t="s">
        <v>341</v>
      </c>
      <c r="B304" s="33" t="s">
        <v>39</v>
      </c>
    </row>
    <row r="305" spans="1:2" x14ac:dyDescent="0.25">
      <c r="A305" s="33" t="s">
        <v>342</v>
      </c>
      <c r="B305" s="33" t="s">
        <v>39</v>
      </c>
    </row>
    <row r="306" spans="1:2" x14ac:dyDescent="0.25">
      <c r="A306" s="33" t="s">
        <v>343</v>
      </c>
      <c r="B306" s="33" t="s">
        <v>39</v>
      </c>
    </row>
    <row r="307" spans="1:2" x14ac:dyDescent="0.25">
      <c r="A307" s="33" t="s">
        <v>344</v>
      </c>
      <c r="B307" s="33" t="s">
        <v>39</v>
      </c>
    </row>
    <row r="308" spans="1:2" x14ac:dyDescent="0.25">
      <c r="A308" s="33" t="s">
        <v>345</v>
      </c>
      <c r="B308" s="33" t="s">
        <v>39</v>
      </c>
    </row>
    <row r="309" spans="1:2" x14ac:dyDescent="0.25">
      <c r="A309" s="33" t="s">
        <v>346</v>
      </c>
      <c r="B309" s="33" t="s">
        <v>39</v>
      </c>
    </row>
    <row r="310" spans="1:2" x14ac:dyDescent="0.25">
      <c r="A310" s="33" t="s">
        <v>347</v>
      </c>
      <c r="B310" s="33" t="s">
        <v>39</v>
      </c>
    </row>
    <row r="311" spans="1:2" x14ac:dyDescent="0.25">
      <c r="A311" s="33" t="s">
        <v>348</v>
      </c>
      <c r="B311" s="33" t="s">
        <v>39</v>
      </c>
    </row>
    <row r="312" spans="1:2" x14ac:dyDescent="0.25">
      <c r="A312" s="33" t="s">
        <v>349</v>
      </c>
      <c r="B312" s="33" t="s">
        <v>39</v>
      </c>
    </row>
    <row r="313" spans="1:2" x14ac:dyDescent="0.25">
      <c r="A313" s="33" t="s">
        <v>350</v>
      </c>
      <c r="B313" s="33" t="s">
        <v>39</v>
      </c>
    </row>
    <row r="314" spans="1:2" x14ac:dyDescent="0.25">
      <c r="A314" s="33" t="s">
        <v>351</v>
      </c>
      <c r="B314" s="33" t="s">
        <v>39</v>
      </c>
    </row>
    <row r="315" spans="1:2" x14ac:dyDescent="0.25">
      <c r="A315" s="33" t="s">
        <v>352</v>
      </c>
      <c r="B315" s="33" t="s">
        <v>39</v>
      </c>
    </row>
    <row r="316" spans="1:2" x14ac:dyDescent="0.25">
      <c r="A316" s="33" t="s">
        <v>353</v>
      </c>
      <c r="B316" s="33" t="s">
        <v>39</v>
      </c>
    </row>
    <row r="317" spans="1:2" x14ac:dyDescent="0.25">
      <c r="A317" s="33" t="s">
        <v>354</v>
      </c>
      <c r="B317" s="33" t="s">
        <v>39</v>
      </c>
    </row>
    <row r="318" spans="1:2" x14ac:dyDescent="0.25">
      <c r="A318" s="33" t="s">
        <v>355</v>
      </c>
      <c r="B318" s="33" t="s">
        <v>39</v>
      </c>
    </row>
    <row r="319" spans="1:2" x14ac:dyDescent="0.25">
      <c r="A319" s="33" t="s">
        <v>356</v>
      </c>
      <c r="B319" s="33" t="s">
        <v>39</v>
      </c>
    </row>
    <row r="320" spans="1:2" x14ac:dyDescent="0.25">
      <c r="A320" s="33" t="s">
        <v>357</v>
      </c>
      <c r="B320" s="33" t="s">
        <v>39</v>
      </c>
    </row>
    <row r="321" spans="1:2" x14ac:dyDescent="0.25">
      <c r="A321" s="33" t="s">
        <v>358</v>
      </c>
      <c r="B321" s="33" t="s">
        <v>39</v>
      </c>
    </row>
    <row r="322" spans="1:2" x14ac:dyDescent="0.25">
      <c r="A322" s="33" t="s">
        <v>359</v>
      </c>
      <c r="B322" s="33" t="s">
        <v>39</v>
      </c>
    </row>
    <row r="323" spans="1:2" x14ac:dyDescent="0.25">
      <c r="A323" s="33" t="s">
        <v>360</v>
      </c>
      <c r="B323" s="33" t="s">
        <v>39</v>
      </c>
    </row>
    <row r="324" spans="1:2" x14ac:dyDescent="0.25">
      <c r="A324" s="33" t="s">
        <v>361</v>
      </c>
      <c r="B324" s="33" t="s">
        <v>39</v>
      </c>
    </row>
    <row r="325" spans="1:2" x14ac:dyDescent="0.25">
      <c r="A325" s="33" t="s">
        <v>362</v>
      </c>
      <c r="B325" s="33" t="s">
        <v>39</v>
      </c>
    </row>
    <row r="326" spans="1:2" x14ac:dyDescent="0.25">
      <c r="A326" s="33" t="s">
        <v>363</v>
      </c>
      <c r="B326" s="33" t="s">
        <v>39</v>
      </c>
    </row>
    <row r="327" spans="1:2" x14ac:dyDescent="0.25">
      <c r="A327" s="33" t="s">
        <v>364</v>
      </c>
      <c r="B327" s="33" t="s">
        <v>39</v>
      </c>
    </row>
    <row r="328" spans="1:2" x14ac:dyDescent="0.25">
      <c r="A328" s="33" t="s">
        <v>365</v>
      </c>
      <c r="B328" s="33" t="s">
        <v>39</v>
      </c>
    </row>
    <row r="329" spans="1:2" x14ac:dyDescent="0.25">
      <c r="A329" s="33" t="s">
        <v>366</v>
      </c>
      <c r="B329" s="33" t="s">
        <v>39</v>
      </c>
    </row>
    <row r="330" spans="1:2" x14ac:dyDescent="0.25">
      <c r="A330" s="33" t="s">
        <v>367</v>
      </c>
      <c r="B330" s="33" t="s">
        <v>39</v>
      </c>
    </row>
    <row r="331" spans="1:2" x14ac:dyDescent="0.25">
      <c r="A331" s="33" t="s">
        <v>368</v>
      </c>
      <c r="B331" s="33" t="s">
        <v>39</v>
      </c>
    </row>
    <row r="332" spans="1:2" x14ac:dyDescent="0.25">
      <c r="A332" s="33" t="s">
        <v>369</v>
      </c>
      <c r="B332" s="33" t="s">
        <v>39</v>
      </c>
    </row>
    <row r="333" spans="1:2" x14ac:dyDescent="0.25">
      <c r="A333" s="33" t="s">
        <v>370</v>
      </c>
      <c r="B333" s="33" t="s">
        <v>39</v>
      </c>
    </row>
    <row r="334" spans="1:2" x14ac:dyDescent="0.25">
      <c r="A334" s="33" t="s">
        <v>371</v>
      </c>
      <c r="B334" s="33" t="s">
        <v>39</v>
      </c>
    </row>
    <row r="335" spans="1:2" x14ac:dyDescent="0.25">
      <c r="A335" s="33" t="s">
        <v>372</v>
      </c>
      <c r="B335" s="33" t="s">
        <v>39</v>
      </c>
    </row>
    <row r="336" spans="1:2" x14ac:dyDescent="0.25">
      <c r="A336" s="33" t="s">
        <v>373</v>
      </c>
      <c r="B336" s="33" t="s">
        <v>39</v>
      </c>
    </row>
    <row r="337" spans="1:2" x14ac:dyDescent="0.25">
      <c r="A337" s="33" t="s">
        <v>374</v>
      </c>
      <c r="B337" s="33" t="s">
        <v>39</v>
      </c>
    </row>
    <row r="338" spans="1:2" x14ac:dyDescent="0.25">
      <c r="A338" s="33" t="s">
        <v>375</v>
      </c>
      <c r="B338" s="33" t="s">
        <v>39</v>
      </c>
    </row>
    <row r="339" spans="1:2" x14ac:dyDescent="0.25">
      <c r="A339" s="33" t="s">
        <v>376</v>
      </c>
      <c r="B339" s="33" t="s">
        <v>39</v>
      </c>
    </row>
    <row r="340" spans="1:2" x14ac:dyDescent="0.25">
      <c r="A340" s="33" t="s">
        <v>377</v>
      </c>
      <c r="B340" s="33" t="s">
        <v>39</v>
      </c>
    </row>
    <row r="341" spans="1:2" x14ac:dyDescent="0.25">
      <c r="A341" s="33" t="s">
        <v>378</v>
      </c>
      <c r="B341" s="33" t="s">
        <v>39</v>
      </c>
    </row>
    <row r="342" spans="1:2" x14ac:dyDescent="0.25">
      <c r="A342" s="33" t="s">
        <v>379</v>
      </c>
      <c r="B342" s="33" t="s">
        <v>39</v>
      </c>
    </row>
    <row r="343" spans="1:2" x14ac:dyDescent="0.25">
      <c r="A343" s="33" t="s">
        <v>380</v>
      </c>
      <c r="B343" s="33" t="s">
        <v>39</v>
      </c>
    </row>
    <row r="344" spans="1:2" x14ac:dyDescent="0.25">
      <c r="A344" s="33" t="s">
        <v>381</v>
      </c>
      <c r="B344" s="33" t="s">
        <v>39</v>
      </c>
    </row>
    <row r="345" spans="1:2" x14ac:dyDescent="0.25">
      <c r="A345" s="33" t="s">
        <v>382</v>
      </c>
      <c r="B345" s="33" t="s">
        <v>39</v>
      </c>
    </row>
    <row r="346" spans="1:2" x14ac:dyDescent="0.25">
      <c r="A346" s="33" t="s">
        <v>383</v>
      </c>
      <c r="B346" s="33" t="s">
        <v>39</v>
      </c>
    </row>
    <row r="347" spans="1:2" x14ac:dyDescent="0.25">
      <c r="A347" s="33" t="s">
        <v>384</v>
      </c>
      <c r="B347" s="33" t="s">
        <v>39</v>
      </c>
    </row>
    <row r="348" spans="1:2" x14ac:dyDescent="0.25">
      <c r="A348" s="33" t="s">
        <v>385</v>
      </c>
      <c r="B348" s="33" t="s">
        <v>39</v>
      </c>
    </row>
    <row r="349" spans="1:2" x14ac:dyDescent="0.25">
      <c r="A349" s="33" t="s">
        <v>386</v>
      </c>
      <c r="B349" s="33" t="s">
        <v>39</v>
      </c>
    </row>
    <row r="350" spans="1:2" x14ac:dyDescent="0.25">
      <c r="A350" s="33" t="s">
        <v>387</v>
      </c>
      <c r="B350" s="33" t="s">
        <v>39</v>
      </c>
    </row>
    <row r="351" spans="1:2" x14ac:dyDescent="0.25">
      <c r="A351" s="33" t="s">
        <v>388</v>
      </c>
      <c r="B351" s="33" t="s">
        <v>39</v>
      </c>
    </row>
    <row r="352" spans="1:2" x14ac:dyDescent="0.25">
      <c r="A352" s="33" t="s">
        <v>389</v>
      </c>
      <c r="B352" s="33" t="s">
        <v>39</v>
      </c>
    </row>
    <row r="353" spans="1:2" x14ac:dyDescent="0.25">
      <c r="A353" s="33" t="s">
        <v>390</v>
      </c>
      <c r="B353" s="33" t="s">
        <v>39</v>
      </c>
    </row>
    <row r="354" spans="1:2" x14ac:dyDescent="0.25">
      <c r="A354" s="33" t="s">
        <v>391</v>
      </c>
      <c r="B354" s="33" t="s">
        <v>39</v>
      </c>
    </row>
    <row r="355" spans="1:2" x14ac:dyDescent="0.25">
      <c r="A355" s="33" t="s">
        <v>392</v>
      </c>
      <c r="B355" s="33" t="s">
        <v>39</v>
      </c>
    </row>
    <row r="356" spans="1:2" x14ac:dyDescent="0.25">
      <c r="A356" s="33" t="s">
        <v>393</v>
      </c>
      <c r="B356" s="33" t="s">
        <v>39</v>
      </c>
    </row>
    <row r="357" spans="1:2" x14ac:dyDescent="0.25">
      <c r="A357" s="33" t="s">
        <v>394</v>
      </c>
      <c r="B357" s="33" t="s">
        <v>39</v>
      </c>
    </row>
    <row r="358" spans="1:2" x14ac:dyDescent="0.25">
      <c r="A358" s="33" t="s">
        <v>395</v>
      </c>
      <c r="B358" s="33" t="s">
        <v>39</v>
      </c>
    </row>
    <row r="359" spans="1:2" x14ac:dyDescent="0.25">
      <c r="A359" s="33" t="s">
        <v>396</v>
      </c>
      <c r="B359" s="33" t="s">
        <v>39</v>
      </c>
    </row>
    <row r="360" spans="1:2" x14ac:dyDescent="0.25">
      <c r="A360" s="33" t="s">
        <v>397</v>
      </c>
      <c r="B360" s="33" t="s">
        <v>39</v>
      </c>
    </row>
    <row r="361" spans="1:2" x14ac:dyDescent="0.25">
      <c r="A361" s="33" t="s">
        <v>398</v>
      </c>
      <c r="B361" s="33" t="s">
        <v>39</v>
      </c>
    </row>
    <row r="362" spans="1:2" x14ac:dyDescent="0.25">
      <c r="A362" s="33" t="s">
        <v>399</v>
      </c>
      <c r="B362" s="33" t="s">
        <v>39</v>
      </c>
    </row>
    <row r="363" spans="1:2" x14ac:dyDescent="0.25">
      <c r="A363" s="33" t="s">
        <v>400</v>
      </c>
      <c r="B363" s="33" t="s">
        <v>39</v>
      </c>
    </row>
    <row r="364" spans="1:2" x14ac:dyDescent="0.25">
      <c r="A364" s="33" t="s">
        <v>401</v>
      </c>
      <c r="B364" s="33" t="s">
        <v>39</v>
      </c>
    </row>
    <row r="365" spans="1:2" x14ac:dyDescent="0.25">
      <c r="A365" s="33" t="s">
        <v>402</v>
      </c>
      <c r="B365" s="33" t="s">
        <v>39</v>
      </c>
    </row>
    <row r="366" spans="1:2" x14ac:dyDescent="0.25">
      <c r="A366" s="33" t="s">
        <v>403</v>
      </c>
      <c r="B366" s="33" t="s">
        <v>39</v>
      </c>
    </row>
    <row r="367" spans="1:2" x14ac:dyDescent="0.25">
      <c r="A367" s="33" t="s">
        <v>404</v>
      </c>
      <c r="B367" s="33" t="s">
        <v>39</v>
      </c>
    </row>
    <row r="368" spans="1:2" x14ac:dyDescent="0.25">
      <c r="A368" s="33" t="s">
        <v>405</v>
      </c>
      <c r="B368" s="33" t="s">
        <v>39</v>
      </c>
    </row>
    <row r="369" spans="1:2" x14ac:dyDescent="0.25">
      <c r="A369" s="33" t="s">
        <v>406</v>
      </c>
      <c r="B369" s="33" t="s">
        <v>39</v>
      </c>
    </row>
    <row r="370" spans="1:2" x14ac:dyDescent="0.25">
      <c r="A370" s="33" t="s">
        <v>407</v>
      </c>
      <c r="B370" s="33" t="s">
        <v>39</v>
      </c>
    </row>
    <row r="371" spans="1:2" x14ac:dyDescent="0.25">
      <c r="A371" s="33" t="s">
        <v>408</v>
      </c>
      <c r="B371" s="33" t="s">
        <v>39</v>
      </c>
    </row>
    <row r="372" spans="1:2" x14ac:dyDescent="0.25">
      <c r="A372" s="33" t="s">
        <v>409</v>
      </c>
      <c r="B372" s="33" t="s">
        <v>39</v>
      </c>
    </row>
    <row r="373" spans="1:2" x14ac:dyDescent="0.25">
      <c r="A373" s="33" t="s">
        <v>410</v>
      </c>
      <c r="B373" s="33" t="s">
        <v>39</v>
      </c>
    </row>
    <row r="374" spans="1:2" x14ac:dyDescent="0.25">
      <c r="A374" s="33" t="s">
        <v>411</v>
      </c>
      <c r="B374" s="33" t="s">
        <v>39</v>
      </c>
    </row>
    <row r="375" spans="1:2" x14ac:dyDescent="0.25">
      <c r="A375" s="33" t="s">
        <v>412</v>
      </c>
      <c r="B375" s="33" t="s">
        <v>39</v>
      </c>
    </row>
    <row r="376" spans="1:2" x14ac:dyDescent="0.25">
      <c r="A376" s="33" t="s">
        <v>413</v>
      </c>
      <c r="B376" s="33" t="s">
        <v>39</v>
      </c>
    </row>
    <row r="377" spans="1:2" x14ac:dyDescent="0.25">
      <c r="A377" s="33" t="s">
        <v>414</v>
      </c>
      <c r="B377" s="33" t="s">
        <v>39</v>
      </c>
    </row>
    <row r="378" spans="1:2" x14ac:dyDescent="0.25">
      <c r="A378" s="33" t="s">
        <v>415</v>
      </c>
      <c r="B378" s="33" t="s">
        <v>39</v>
      </c>
    </row>
    <row r="379" spans="1:2" x14ac:dyDescent="0.25">
      <c r="A379" s="33" t="s">
        <v>416</v>
      </c>
      <c r="B379" s="33" t="s">
        <v>39</v>
      </c>
    </row>
    <row r="380" spans="1:2" x14ac:dyDescent="0.25">
      <c r="A380" s="33" t="s">
        <v>417</v>
      </c>
      <c r="B380" s="33" t="s">
        <v>39</v>
      </c>
    </row>
    <row r="381" spans="1:2" x14ac:dyDescent="0.25">
      <c r="A381" s="33" t="s">
        <v>418</v>
      </c>
      <c r="B381" s="33" t="s">
        <v>39</v>
      </c>
    </row>
    <row r="382" spans="1:2" x14ac:dyDescent="0.25">
      <c r="A382" s="33" t="s">
        <v>419</v>
      </c>
      <c r="B382" s="33" t="s">
        <v>39</v>
      </c>
    </row>
    <row r="383" spans="1:2" x14ac:dyDescent="0.25">
      <c r="A383" s="33" t="s">
        <v>420</v>
      </c>
      <c r="B383" s="33" t="s">
        <v>39</v>
      </c>
    </row>
    <row r="384" spans="1:2" x14ac:dyDescent="0.25">
      <c r="A384" s="33" t="s">
        <v>421</v>
      </c>
      <c r="B384" s="33" t="s">
        <v>39</v>
      </c>
    </row>
    <row r="385" spans="1:2" x14ac:dyDescent="0.25">
      <c r="A385" s="33" t="s">
        <v>422</v>
      </c>
      <c r="B385" s="33" t="s">
        <v>39</v>
      </c>
    </row>
    <row r="386" spans="1:2" x14ac:dyDescent="0.25">
      <c r="A386" s="33" t="s">
        <v>423</v>
      </c>
      <c r="B386" s="33" t="s">
        <v>39</v>
      </c>
    </row>
    <row r="387" spans="1:2" x14ac:dyDescent="0.25">
      <c r="A387" s="33" t="s">
        <v>424</v>
      </c>
      <c r="B387" s="33" t="s">
        <v>39</v>
      </c>
    </row>
    <row r="388" spans="1:2" x14ac:dyDescent="0.25">
      <c r="A388" s="33" t="s">
        <v>425</v>
      </c>
      <c r="B388" s="33" t="s">
        <v>39</v>
      </c>
    </row>
    <row r="389" spans="1:2" x14ac:dyDescent="0.25">
      <c r="A389" s="33" t="s">
        <v>426</v>
      </c>
      <c r="B389" s="33" t="s">
        <v>39</v>
      </c>
    </row>
    <row r="390" spans="1:2" x14ac:dyDescent="0.25">
      <c r="A390" s="33" t="s">
        <v>427</v>
      </c>
      <c r="B390" s="33" t="s">
        <v>39</v>
      </c>
    </row>
    <row r="391" spans="1:2" x14ac:dyDescent="0.25">
      <c r="A391" s="33" t="s">
        <v>428</v>
      </c>
      <c r="B391" s="33" t="s">
        <v>39</v>
      </c>
    </row>
    <row r="392" spans="1:2" x14ac:dyDescent="0.25">
      <c r="A392" s="33" t="s">
        <v>429</v>
      </c>
      <c r="B392" s="33" t="s">
        <v>39</v>
      </c>
    </row>
    <row r="393" spans="1:2" x14ac:dyDescent="0.25">
      <c r="A393" s="33" t="s">
        <v>430</v>
      </c>
      <c r="B393" s="33" t="s">
        <v>39</v>
      </c>
    </row>
    <row r="394" spans="1:2" x14ac:dyDescent="0.25">
      <c r="A394" s="33" t="s">
        <v>431</v>
      </c>
      <c r="B394" s="33" t="s">
        <v>39</v>
      </c>
    </row>
    <row r="395" spans="1:2" x14ac:dyDescent="0.25">
      <c r="A395" s="33" t="s">
        <v>432</v>
      </c>
      <c r="B395" s="33" t="s">
        <v>39</v>
      </c>
    </row>
    <row r="396" spans="1:2" x14ac:dyDescent="0.25">
      <c r="A396" s="33" t="s">
        <v>433</v>
      </c>
      <c r="B396" s="33" t="s">
        <v>39</v>
      </c>
    </row>
    <row r="397" spans="1:2" x14ac:dyDescent="0.25">
      <c r="A397" s="33" t="s">
        <v>434</v>
      </c>
      <c r="B397" s="33" t="s">
        <v>39</v>
      </c>
    </row>
    <row r="398" spans="1:2" x14ac:dyDescent="0.25">
      <c r="A398" s="33" t="s">
        <v>435</v>
      </c>
      <c r="B398" s="33" t="s">
        <v>39</v>
      </c>
    </row>
    <row r="399" spans="1:2" x14ac:dyDescent="0.25">
      <c r="A399" s="33" t="s">
        <v>436</v>
      </c>
      <c r="B399" s="33" t="s">
        <v>39</v>
      </c>
    </row>
    <row r="400" spans="1:2" x14ac:dyDescent="0.25">
      <c r="A400" s="33" t="s">
        <v>437</v>
      </c>
      <c r="B400" s="33" t="s">
        <v>39</v>
      </c>
    </row>
    <row r="401" spans="1:2" x14ac:dyDescent="0.25">
      <c r="A401" s="33" t="s">
        <v>438</v>
      </c>
      <c r="B401" s="33" t="s">
        <v>39</v>
      </c>
    </row>
    <row r="402" spans="1:2" x14ac:dyDescent="0.25">
      <c r="A402" s="33" t="s">
        <v>439</v>
      </c>
      <c r="B402" s="33" t="s">
        <v>39</v>
      </c>
    </row>
    <row r="403" spans="1:2" x14ac:dyDescent="0.25">
      <c r="A403" s="33" t="s">
        <v>440</v>
      </c>
      <c r="B403" s="33" t="s">
        <v>39</v>
      </c>
    </row>
    <row r="404" spans="1:2" x14ac:dyDescent="0.25">
      <c r="A404" s="33" t="s">
        <v>441</v>
      </c>
      <c r="B404" s="33" t="s">
        <v>39</v>
      </c>
    </row>
    <row r="405" spans="1:2" x14ac:dyDescent="0.25">
      <c r="A405" s="33" t="s">
        <v>442</v>
      </c>
      <c r="B405" s="33" t="s">
        <v>39</v>
      </c>
    </row>
    <row r="406" spans="1:2" x14ac:dyDescent="0.25">
      <c r="A406" s="33" t="s">
        <v>443</v>
      </c>
      <c r="B406" s="33" t="s">
        <v>39</v>
      </c>
    </row>
    <row r="407" spans="1:2" x14ac:dyDescent="0.25">
      <c r="A407" s="33" t="s">
        <v>444</v>
      </c>
      <c r="B407" s="33" t="s">
        <v>39</v>
      </c>
    </row>
    <row r="408" spans="1:2" x14ac:dyDescent="0.25">
      <c r="A408" s="33" t="s">
        <v>445</v>
      </c>
      <c r="B408" s="33" t="s">
        <v>39</v>
      </c>
    </row>
    <row r="409" spans="1:2" x14ac:dyDescent="0.25">
      <c r="A409" s="33" t="s">
        <v>446</v>
      </c>
      <c r="B409" s="33" t="s">
        <v>39</v>
      </c>
    </row>
    <row r="410" spans="1:2" x14ac:dyDescent="0.25">
      <c r="A410" s="33" t="s">
        <v>447</v>
      </c>
      <c r="B410" s="33" t="s">
        <v>39</v>
      </c>
    </row>
    <row r="411" spans="1:2" x14ac:dyDescent="0.25">
      <c r="A411" s="33" t="s">
        <v>448</v>
      </c>
      <c r="B411" s="33" t="s">
        <v>39</v>
      </c>
    </row>
    <row r="412" spans="1:2" x14ac:dyDescent="0.25">
      <c r="A412" s="33" t="s">
        <v>449</v>
      </c>
      <c r="B412" s="33" t="s">
        <v>39</v>
      </c>
    </row>
    <row r="413" spans="1:2" x14ac:dyDescent="0.25">
      <c r="A413" s="33" t="s">
        <v>450</v>
      </c>
      <c r="B413" s="33" t="s">
        <v>39</v>
      </c>
    </row>
    <row r="414" spans="1:2" x14ac:dyDescent="0.25">
      <c r="A414" s="33" t="s">
        <v>451</v>
      </c>
      <c r="B414" s="33" t="s">
        <v>39</v>
      </c>
    </row>
    <row r="415" spans="1:2" x14ac:dyDescent="0.25">
      <c r="A415" s="33" t="s">
        <v>452</v>
      </c>
      <c r="B415" s="33" t="s">
        <v>39</v>
      </c>
    </row>
    <row r="416" spans="1:2" x14ac:dyDescent="0.25">
      <c r="A416" s="33" t="s">
        <v>453</v>
      </c>
      <c r="B416" s="33" t="s">
        <v>39</v>
      </c>
    </row>
    <row r="417" spans="1:2" x14ac:dyDescent="0.25">
      <c r="A417" s="33" t="s">
        <v>454</v>
      </c>
      <c r="B417" s="33" t="s">
        <v>39</v>
      </c>
    </row>
    <row r="418" spans="1:2" x14ac:dyDescent="0.25">
      <c r="A418" s="33" t="s">
        <v>455</v>
      </c>
      <c r="B418" s="33" t="s">
        <v>39</v>
      </c>
    </row>
    <row r="419" spans="1:2" x14ac:dyDescent="0.25">
      <c r="A419" s="33" t="s">
        <v>456</v>
      </c>
      <c r="B419" s="33" t="s">
        <v>39</v>
      </c>
    </row>
    <row r="420" spans="1:2" x14ac:dyDescent="0.25">
      <c r="A420" s="33" t="s">
        <v>457</v>
      </c>
      <c r="B420" s="33" t="s">
        <v>39</v>
      </c>
    </row>
    <row r="421" spans="1:2" x14ac:dyDescent="0.25">
      <c r="A421" s="33" t="s">
        <v>458</v>
      </c>
      <c r="B421" s="33" t="s">
        <v>39</v>
      </c>
    </row>
    <row r="422" spans="1:2" x14ac:dyDescent="0.25">
      <c r="A422" s="33" t="s">
        <v>459</v>
      </c>
      <c r="B422" s="33" t="s">
        <v>39</v>
      </c>
    </row>
    <row r="423" spans="1:2" x14ac:dyDescent="0.25">
      <c r="A423" s="33" t="s">
        <v>460</v>
      </c>
      <c r="B423" s="33" t="s">
        <v>39</v>
      </c>
    </row>
    <row r="424" spans="1:2" x14ac:dyDescent="0.25">
      <c r="A424" s="33" t="s">
        <v>461</v>
      </c>
      <c r="B424" s="33" t="s">
        <v>39</v>
      </c>
    </row>
    <row r="425" spans="1:2" x14ac:dyDescent="0.25">
      <c r="A425" s="33" t="s">
        <v>462</v>
      </c>
      <c r="B425" s="33" t="s">
        <v>39</v>
      </c>
    </row>
    <row r="426" spans="1:2" x14ac:dyDescent="0.25">
      <c r="A426" s="33" t="s">
        <v>463</v>
      </c>
      <c r="B426" s="33" t="s">
        <v>39</v>
      </c>
    </row>
    <row r="427" spans="1:2" x14ac:dyDescent="0.25">
      <c r="A427" s="33" t="s">
        <v>464</v>
      </c>
      <c r="B427" s="33" t="s">
        <v>39</v>
      </c>
    </row>
    <row r="428" spans="1:2" x14ac:dyDescent="0.25">
      <c r="A428" s="33" t="s">
        <v>465</v>
      </c>
      <c r="B428" s="33" t="s">
        <v>39</v>
      </c>
    </row>
    <row r="429" spans="1:2" x14ac:dyDescent="0.25">
      <c r="A429" s="33" t="s">
        <v>466</v>
      </c>
      <c r="B429" s="33" t="s">
        <v>39</v>
      </c>
    </row>
    <row r="430" spans="1:2" x14ac:dyDescent="0.25">
      <c r="A430" s="33" t="s">
        <v>467</v>
      </c>
      <c r="B430" s="33" t="s">
        <v>39</v>
      </c>
    </row>
    <row r="431" spans="1:2" x14ac:dyDescent="0.25">
      <c r="A431" s="33" t="s">
        <v>468</v>
      </c>
      <c r="B431" s="33" t="s">
        <v>39</v>
      </c>
    </row>
    <row r="432" spans="1:2" x14ac:dyDescent="0.25">
      <c r="A432" s="33" t="s">
        <v>469</v>
      </c>
      <c r="B432" s="33" t="s">
        <v>39</v>
      </c>
    </row>
    <row r="433" spans="1:2" x14ac:dyDescent="0.25">
      <c r="A433" s="33" t="s">
        <v>470</v>
      </c>
      <c r="B433" s="33" t="s">
        <v>39</v>
      </c>
    </row>
    <row r="434" spans="1:2" x14ac:dyDescent="0.25">
      <c r="A434" s="33" t="s">
        <v>471</v>
      </c>
      <c r="B434" s="33" t="s">
        <v>39</v>
      </c>
    </row>
    <row r="435" spans="1:2" x14ac:dyDescent="0.25">
      <c r="A435" s="33" t="s">
        <v>472</v>
      </c>
      <c r="B435" s="33" t="s">
        <v>39</v>
      </c>
    </row>
    <row r="436" spans="1:2" x14ac:dyDescent="0.25">
      <c r="A436" s="33" t="s">
        <v>473</v>
      </c>
      <c r="B436" s="33" t="s">
        <v>39</v>
      </c>
    </row>
    <row r="437" spans="1:2" x14ac:dyDescent="0.25">
      <c r="A437" s="33" t="s">
        <v>474</v>
      </c>
      <c r="B437" s="33" t="s">
        <v>39</v>
      </c>
    </row>
    <row r="438" spans="1:2" x14ac:dyDescent="0.25">
      <c r="A438" s="33" t="s">
        <v>475</v>
      </c>
      <c r="B438" s="33" t="s">
        <v>39</v>
      </c>
    </row>
    <row r="439" spans="1:2" x14ac:dyDescent="0.25">
      <c r="A439" s="33" t="s">
        <v>476</v>
      </c>
      <c r="B439" s="33" t="s">
        <v>39</v>
      </c>
    </row>
    <row r="440" spans="1:2" x14ac:dyDescent="0.25">
      <c r="A440" s="33" t="s">
        <v>477</v>
      </c>
      <c r="B440" s="33" t="s">
        <v>39</v>
      </c>
    </row>
    <row r="441" spans="1:2" x14ac:dyDescent="0.25">
      <c r="A441" s="33" t="s">
        <v>478</v>
      </c>
      <c r="B441" s="33" t="s">
        <v>39</v>
      </c>
    </row>
    <row r="442" spans="1:2" x14ac:dyDescent="0.25">
      <c r="A442" s="33" t="s">
        <v>479</v>
      </c>
      <c r="B442" s="33" t="s">
        <v>39</v>
      </c>
    </row>
    <row r="443" spans="1:2" x14ac:dyDescent="0.25">
      <c r="A443" s="33" t="s">
        <v>480</v>
      </c>
      <c r="B443" s="33" t="s">
        <v>39</v>
      </c>
    </row>
    <row r="444" spans="1:2" x14ac:dyDescent="0.25">
      <c r="A444" s="33" t="s">
        <v>481</v>
      </c>
      <c r="B444" s="33" t="s">
        <v>39</v>
      </c>
    </row>
    <row r="445" spans="1:2" x14ac:dyDescent="0.25">
      <c r="A445" s="33" t="s">
        <v>482</v>
      </c>
      <c r="B445" s="33" t="s">
        <v>39</v>
      </c>
    </row>
    <row r="446" spans="1:2" x14ac:dyDescent="0.25">
      <c r="A446" s="33" t="s">
        <v>483</v>
      </c>
      <c r="B446" s="33" t="s">
        <v>39</v>
      </c>
    </row>
    <row r="447" spans="1:2" x14ac:dyDescent="0.25">
      <c r="A447" s="33" t="s">
        <v>484</v>
      </c>
      <c r="B447" s="33" t="s">
        <v>39</v>
      </c>
    </row>
    <row r="448" spans="1:2" x14ac:dyDescent="0.25">
      <c r="A448" s="33" t="s">
        <v>485</v>
      </c>
      <c r="B448" s="33" t="s">
        <v>39</v>
      </c>
    </row>
    <row r="449" spans="1:2" x14ac:dyDescent="0.25">
      <c r="A449" s="33" t="s">
        <v>486</v>
      </c>
      <c r="B449" s="33" t="s">
        <v>39</v>
      </c>
    </row>
    <row r="450" spans="1:2" x14ac:dyDescent="0.25">
      <c r="A450" s="33" t="s">
        <v>487</v>
      </c>
      <c r="B450" s="33" t="s">
        <v>39</v>
      </c>
    </row>
    <row r="451" spans="1:2" x14ac:dyDescent="0.25">
      <c r="A451" s="33" t="s">
        <v>488</v>
      </c>
      <c r="B451" s="33" t="s">
        <v>39</v>
      </c>
    </row>
    <row r="452" spans="1:2" x14ac:dyDescent="0.25">
      <c r="A452" s="33" t="s">
        <v>489</v>
      </c>
      <c r="B452" s="33" t="s">
        <v>39</v>
      </c>
    </row>
    <row r="453" spans="1:2" x14ac:dyDescent="0.25">
      <c r="A453" s="33" t="s">
        <v>490</v>
      </c>
      <c r="B453" s="33" t="s">
        <v>39</v>
      </c>
    </row>
    <row r="454" spans="1:2" x14ac:dyDescent="0.25">
      <c r="A454" s="33" t="s">
        <v>491</v>
      </c>
      <c r="B454" s="33" t="s">
        <v>39</v>
      </c>
    </row>
    <row r="455" spans="1:2" x14ac:dyDescent="0.25">
      <c r="A455" s="33" t="s">
        <v>492</v>
      </c>
      <c r="B455" s="33" t="s">
        <v>39</v>
      </c>
    </row>
    <row r="456" spans="1:2" x14ac:dyDescent="0.25">
      <c r="A456" s="33" t="s">
        <v>493</v>
      </c>
      <c r="B456" s="33" t="s">
        <v>39</v>
      </c>
    </row>
    <row r="457" spans="1:2" x14ac:dyDescent="0.25">
      <c r="A457" s="33" t="s">
        <v>494</v>
      </c>
      <c r="B457" s="33" t="s">
        <v>39</v>
      </c>
    </row>
    <row r="458" spans="1:2" x14ac:dyDescent="0.25">
      <c r="A458" s="33" t="s">
        <v>495</v>
      </c>
      <c r="B458" s="33" t="s">
        <v>39</v>
      </c>
    </row>
    <row r="459" spans="1:2" x14ac:dyDescent="0.25">
      <c r="A459" s="33" t="s">
        <v>496</v>
      </c>
      <c r="B459" s="33" t="s">
        <v>39</v>
      </c>
    </row>
    <row r="460" spans="1:2" x14ac:dyDescent="0.25">
      <c r="A460" s="33" t="s">
        <v>497</v>
      </c>
      <c r="B460" s="33" t="s">
        <v>39</v>
      </c>
    </row>
    <row r="461" spans="1:2" x14ac:dyDescent="0.25">
      <c r="A461" s="33" t="s">
        <v>498</v>
      </c>
      <c r="B461" s="33" t="s">
        <v>39</v>
      </c>
    </row>
    <row r="462" spans="1:2" x14ac:dyDescent="0.25">
      <c r="A462" s="33" t="s">
        <v>499</v>
      </c>
      <c r="B462" s="33" t="s">
        <v>39</v>
      </c>
    </row>
    <row r="463" spans="1:2" x14ac:dyDescent="0.25">
      <c r="A463" s="33" t="s">
        <v>500</v>
      </c>
      <c r="B463" s="33" t="s">
        <v>39</v>
      </c>
    </row>
    <row r="464" spans="1:2" x14ac:dyDescent="0.25">
      <c r="A464" s="33" t="s">
        <v>501</v>
      </c>
      <c r="B464" s="33" t="s">
        <v>39</v>
      </c>
    </row>
    <row r="465" spans="1:2" x14ac:dyDescent="0.25">
      <c r="A465" s="33" t="s">
        <v>502</v>
      </c>
      <c r="B465" s="33" t="s">
        <v>39</v>
      </c>
    </row>
    <row r="466" spans="1:2" x14ac:dyDescent="0.25">
      <c r="A466" s="33" t="s">
        <v>503</v>
      </c>
      <c r="B466" s="33" t="s">
        <v>39</v>
      </c>
    </row>
    <row r="467" spans="1:2" x14ac:dyDescent="0.25">
      <c r="A467" s="33" t="s">
        <v>504</v>
      </c>
      <c r="B467" s="33" t="s">
        <v>39</v>
      </c>
    </row>
    <row r="468" spans="1:2" x14ac:dyDescent="0.25">
      <c r="A468" s="33" t="s">
        <v>505</v>
      </c>
      <c r="B468" s="33" t="s">
        <v>39</v>
      </c>
    </row>
    <row r="469" spans="1:2" x14ac:dyDescent="0.25">
      <c r="A469" s="33" t="s">
        <v>506</v>
      </c>
      <c r="B469" s="33" t="s">
        <v>39</v>
      </c>
    </row>
    <row r="470" spans="1:2" x14ac:dyDescent="0.25">
      <c r="A470" s="33" t="s">
        <v>507</v>
      </c>
      <c r="B470" s="33" t="s">
        <v>39</v>
      </c>
    </row>
    <row r="471" spans="1:2" x14ac:dyDescent="0.25">
      <c r="A471" s="33" t="s">
        <v>508</v>
      </c>
      <c r="B471" s="33" t="s">
        <v>39</v>
      </c>
    </row>
    <row r="472" spans="1:2" x14ac:dyDescent="0.25">
      <c r="A472" s="33" t="s">
        <v>509</v>
      </c>
      <c r="B472" s="33" t="s">
        <v>39</v>
      </c>
    </row>
    <row r="473" spans="1:2" x14ac:dyDescent="0.25">
      <c r="A473" s="33" t="s">
        <v>510</v>
      </c>
      <c r="B473" s="33" t="s">
        <v>39</v>
      </c>
    </row>
    <row r="474" spans="1:2" x14ac:dyDescent="0.25">
      <c r="A474" s="33" t="s">
        <v>511</v>
      </c>
      <c r="B474" s="33" t="s">
        <v>39</v>
      </c>
    </row>
    <row r="475" spans="1:2" x14ac:dyDescent="0.25">
      <c r="A475" s="33" t="s">
        <v>512</v>
      </c>
      <c r="B475" s="33" t="s">
        <v>39</v>
      </c>
    </row>
    <row r="476" spans="1:2" x14ac:dyDescent="0.25">
      <c r="A476" s="33" t="s">
        <v>513</v>
      </c>
      <c r="B476" s="33" t="s">
        <v>39</v>
      </c>
    </row>
    <row r="477" spans="1:2" x14ac:dyDescent="0.25">
      <c r="A477" s="33" t="s">
        <v>514</v>
      </c>
      <c r="B477" s="33" t="s">
        <v>39</v>
      </c>
    </row>
    <row r="478" spans="1:2" x14ac:dyDescent="0.25">
      <c r="A478" s="33" t="s">
        <v>515</v>
      </c>
      <c r="B478" s="33" t="s">
        <v>39</v>
      </c>
    </row>
    <row r="479" spans="1:2" x14ac:dyDescent="0.25">
      <c r="A479" s="33" t="s">
        <v>516</v>
      </c>
      <c r="B479" s="33" t="s">
        <v>39</v>
      </c>
    </row>
    <row r="480" spans="1:2" x14ac:dyDescent="0.25">
      <c r="A480" s="33" t="s">
        <v>517</v>
      </c>
      <c r="B480" s="33" t="s">
        <v>39</v>
      </c>
    </row>
    <row r="481" spans="1:2" x14ac:dyDescent="0.25">
      <c r="A481" s="33" t="s">
        <v>518</v>
      </c>
      <c r="B481" s="33" t="s">
        <v>39</v>
      </c>
    </row>
    <row r="482" spans="1:2" x14ac:dyDescent="0.25">
      <c r="A482" s="33" t="s">
        <v>519</v>
      </c>
      <c r="B482" s="33" t="s">
        <v>39</v>
      </c>
    </row>
    <row r="483" spans="1:2" x14ac:dyDescent="0.25">
      <c r="A483" s="33" t="s">
        <v>520</v>
      </c>
      <c r="B483" s="33" t="s">
        <v>39</v>
      </c>
    </row>
    <row r="484" spans="1:2" x14ac:dyDescent="0.25">
      <c r="A484" s="33" t="s">
        <v>521</v>
      </c>
      <c r="B484" s="33" t="s">
        <v>39</v>
      </c>
    </row>
    <row r="485" spans="1:2" x14ac:dyDescent="0.25">
      <c r="A485" s="33" t="s">
        <v>522</v>
      </c>
      <c r="B485" s="33" t="s">
        <v>39</v>
      </c>
    </row>
    <row r="486" spans="1:2" x14ac:dyDescent="0.25">
      <c r="A486" s="33" t="s">
        <v>523</v>
      </c>
      <c r="B486" s="33" t="s">
        <v>39</v>
      </c>
    </row>
    <row r="487" spans="1:2" x14ac:dyDescent="0.25">
      <c r="A487" s="33" t="s">
        <v>524</v>
      </c>
      <c r="B487" s="33" t="s">
        <v>39</v>
      </c>
    </row>
    <row r="488" spans="1:2" x14ac:dyDescent="0.25">
      <c r="A488" s="33" t="s">
        <v>525</v>
      </c>
      <c r="B488" s="33" t="s">
        <v>39</v>
      </c>
    </row>
    <row r="489" spans="1:2" x14ac:dyDescent="0.25">
      <c r="A489" s="33" t="s">
        <v>526</v>
      </c>
      <c r="B489" s="33" t="s">
        <v>39</v>
      </c>
    </row>
    <row r="490" spans="1:2" x14ac:dyDescent="0.25">
      <c r="A490" s="33" t="s">
        <v>527</v>
      </c>
      <c r="B490" s="33" t="s">
        <v>39</v>
      </c>
    </row>
    <row r="491" spans="1:2" x14ac:dyDescent="0.25">
      <c r="A491" s="33" t="s">
        <v>528</v>
      </c>
      <c r="B491" s="33" t="s">
        <v>39</v>
      </c>
    </row>
    <row r="492" spans="1:2" x14ac:dyDescent="0.25">
      <c r="A492" s="33" t="s">
        <v>529</v>
      </c>
      <c r="B492" s="33" t="s">
        <v>39</v>
      </c>
    </row>
    <row r="493" spans="1:2" x14ac:dyDescent="0.25">
      <c r="A493" s="33" t="s">
        <v>530</v>
      </c>
      <c r="B493" s="33" t="s">
        <v>39</v>
      </c>
    </row>
    <row r="494" spans="1:2" x14ac:dyDescent="0.25">
      <c r="A494" s="33" t="s">
        <v>531</v>
      </c>
      <c r="B494" s="33" t="s">
        <v>39</v>
      </c>
    </row>
    <row r="495" spans="1:2" x14ac:dyDescent="0.25">
      <c r="A495" s="33" t="s">
        <v>532</v>
      </c>
      <c r="B495" s="33" t="s">
        <v>39</v>
      </c>
    </row>
    <row r="496" spans="1:2" x14ac:dyDescent="0.25">
      <c r="A496" s="33" t="s">
        <v>533</v>
      </c>
      <c r="B496" s="33" t="s">
        <v>39</v>
      </c>
    </row>
    <row r="497" spans="1:2" x14ac:dyDescent="0.25">
      <c r="A497" s="33" t="s">
        <v>534</v>
      </c>
      <c r="B497" s="33" t="s">
        <v>39</v>
      </c>
    </row>
    <row r="498" spans="1:2" x14ac:dyDescent="0.25">
      <c r="A498" s="33" t="s">
        <v>535</v>
      </c>
      <c r="B498" s="33" t="s">
        <v>39</v>
      </c>
    </row>
    <row r="499" spans="1:2" x14ac:dyDescent="0.25">
      <c r="A499" s="33" t="s">
        <v>536</v>
      </c>
      <c r="B499" s="33" t="s">
        <v>39</v>
      </c>
    </row>
    <row r="500" spans="1:2" x14ac:dyDescent="0.25">
      <c r="A500" s="33" t="s">
        <v>537</v>
      </c>
      <c r="B500" s="33" t="s">
        <v>39</v>
      </c>
    </row>
    <row r="501" spans="1:2" x14ac:dyDescent="0.25">
      <c r="A501" s="33" t="s">
        <v>538</v>
      </c>
      <c r="B501" s="33" t="s">
        <v>39</v>
      </c>
    </row>
    <row r="502" spans="1:2" x14ac:dyDescent="0.25">
      <c r="A502" s="33" t="s">
        <v>539</v>
      </c>
      <c r="B502" s="33" t="s">
        <v>39</v>
      </c>
    </row>
    <row r="503" spans="1:2" x14ac:dyDescent="0.25">
      <c r="A503" s="33" t="s">
        <v>540</v>
      </c>
      <c r="B503" s="33" t="s">
        <v>39</v>
      </c>
    </row>
    <row r="504" spans="1:2" x14ac:dyDescent="0.25">
      <c r="A504" s="33" t="s">
        <v>541</v>
      </c>
      <c r="B504" s="33" t="s">
        <v>39</v>
      </c>
    </row>
    <row r="505" spans="1:2" x14ac:dyDescent="0.25">
      <c r="A505" s="33" t="s">
        <v>542</v>
      </c>
      <c r="B505" s="33" t="s">
        <v>39</v>
      </c>
    </row>
    <row r="506" spans="1:2" x14ac:dyDescent="0.25">
      <c r="A506" s="33" t="s">
        <v>543</v>
      </c>
      <c r="B506" s="33" t="s">
        <v>39</v>
      </c>
    </row>
    <row r="507" spans="1:2" x14ac:dyDescent="0.25">
      <c r="A507" s="33" t="s">
        <v>544</v>
      </c>
      <c r="B507" s="33" t="s">
        <v>39</v>
      </c>
    </row>
    <row r="508" spans="1:2" x14ac:dyDescent="0.25">
      <c r="A508" s="33" t="s">
        <v>545</v>
      </c>
      <c r="B508" s="33" t="s">
        <v>39</v>
      </c>
    </row>
    <row r="509" spans="1:2" x14ac:dyDescent="0.25">
      <c r="A509" s="33" t="s">
        <v>546</v>
      </c>
      <c r="B509" s="33" t="s">
        <v>39</v>
      </c>
    </row>
    <row r="510" spans="1:2" x14ac:dyDescent="0.25">
      <c r="A510" s="33" t="s">
        <v>547</v>
      </c>
      <c r="B510" s="33" t="s">
        <v>39</v>
      </c>
    </row>
    <row r="511" spans="1:2" x14ac:dyDescent="0.25">
      <c r="A511" s="33" t="s">
        <v>548</v>
      </c>
      <c r="B511" s="33" t="s">
        <v>39</v>
      </c>
    </row>
    <row r="512" spans="1:2" x14ac:dyDescent="0.25">
      <c r="A512" s="33" t="s">
        <v>549</v>
      </c>
      <c r="B512" s="33" t="s">
        <v>39</v>
      </c>
    </row>
    <row r="513" spans="1:2" x14ac:dyDescent="0.25">
      <c r="A513" s="33" t="s">
        <v>550</v>
      </c>
      <c r="B513" s="33" t="s">
        <v>39</v>
      </c>
    </row>
    <row r="514" spans="1:2" x14ac:dyDescent="0.25">
      <c r="A514" s="33" t="s">
        <v>551</v>
      </c>
      <c r="B514" s="33" t="s">
        <v>39</v>
      </c>
    </row>
    <row r="515" spans="1:2" x14ac:dyDescent="0.25">
      <c r="A515" s="33" t="s">
        <v>552</v>
      </c>
      <c r="B515" s="33" t="s">
        <v>39</v>
      </c>
    </row>
    <row r="516" spans="1:2" x14ac:dyDescent="0.25">
      <c r="A516" s="33" t="s">
        <v>553</v>
      </c>
      <c r="B516" s="33" t="s">
        <v>39</v>
      </c>
    </row>
    <row r="517" spans="1:2" x14ac:dyDescent="0.25">
      <c r="A517" s="33" t="s">
        <v>554</v>
      </c>
      <c r="B517" s="33" t="s">
        <v>39</v>
      </c>
    </row>
    <row r="518" spans="1:2" x14ac:dyDescent="0.25">
      <c r="A518" s="33" t="s">
        <v>555</v>
      </c>
      <c r="B518" s="33" t="s">
        <v>39</v>
      </c>
    </row>
    <row r="519" spans="1:2" x14ac:dyDescent="0.25">
      <c r="A519" s="33" t="s">
        <v>556</v>
      </c>
      <c r="B519" s="33" t="s">
        <v>39</v>
      </c>
    </row>
    <row r="520" spans="1:2" x14ac:dyDescent="0.25">
      <c r="A520" s="33" t="s">
        <v>557</v>
      </c>
      <c r="B520" s="33" t="s">
        <v>39</v>
      </c>
    </row>
    <row r="521" spans="1:2" x14ac:dyDescent="0.25">
      <c r="A521" s="33" t="s">
        <v>558</v>
      </c>
      <c r="B521" s="33" t="s">
        <v>39</v>
      </c>
    </row>
    <row r="522" spans="1:2" x14ac:dyDescent="0.25">
      <c r="A522" s="33" t="s">
        <v>559</v>
      </c>
      <c r="B522" s="33" t="s">
        <v>39</v>
      </c>
    </row>
    <row r="523" spans="1:2" x14ac:dyDescent="0.25">
      <c r="A523" s="33" t="s">
        <v>560</v>
      </c>
      <c r="B523" s="33" t="s">
        <v>39</v>
      </c>
    </row>
    <row r="524" spans="1:2" x14ac:dyDescent="0.25">
      <c r="A524" s="33" t="s">
        <v>561</v>
      </c>
      <c r="B524" s="33" t="s">
        <v>39</v>
      </c>
    </row>
    <row r="525" spans="1:2" x14ac:dyDescent="0.25">
      <c r="A525" s="33" t="s">
        <v>562</v>
      </c>
      <c r="B525" s="33" t="s">
        <v>39</v>
      </c>
    </row>
    <row r="526" spans="1:2" x14ac:dyDescent="0.25">
      <c r="A526" s="33" t="s">
        <v>563</v>
      </c>
      <c r="B526" s="33" t="s">
        <v>39</v>
      </c>
    </row>
    <row r="527" spans="1:2" x14ac:dyDescent="0.25">
      <c r="A527" s="33" t="s">
        <v>564</v>
      </c>
      <c r="B527" s="33" t="s">
        <v>39</v>
      </c>
    </row>
    <row r="528" spans="1:2" x14ac:dyDescent="0.25">
      <c r="A528" s="33" t="s">
        <v>565</v>
      </c>
      <c r="B528" s="33" t="s">
        <v>39</v>
      </c>
    </row>
    <row r="529" spans="1:2" x14ac:dyDescent="0.25">
      <c r="A529" s="33" t="s">
        <v>566</v>
      </c>
      <c r="B529" s="33" t="s">
        <v>39</v>
      </c>
    </row>
    <row r="530" spans="1:2" x14ac:dyDescent="0.25">
      <c r="A530" s="33" t="s">
        <v>567</v>
      </c>
      <c r="B530" s="33" t="s">
        <v>39</v>
      </c>
    </row>
    <row r="531" spans="1:2" x14ac:dyDescent="0.25">
      <c r="A531" s="33" t="s">
        <v>568</v>
      </c>
      <c r="B531" s="33" t="s">
        <v>39</v>
      </c>
    </row>
    <row r="532" spans="1:2" x14ac:dyDescent="0.25">
      <c r="A532" s="33" t="s">
        <v>569</v>
      </c>
      <c r="B532" s="33" t="s">
        <v>39</v>
      </c>
    </row>
    <row r="533" spans="1:2" x14ac:dyDescent="0.25">
      <c r="A533" s="33" t="s">
        <v>570</v>
      </c>
      <c r="B533" s="33" t="s">
        <v>39</v>
      </c>
    </row>
    <row r="534" spans="1:2" x14ac:dyDescent="0.25">
      <c r="A534" s="33" t="s">
        <v>571</v>
      </c>
      <c r="B534" s="33" t="s">
        <v>39</v>
      </c>
    </row>
    <row r="535" spans="1:2" x14ac:dyDescent="0.25">
      <c r="A535" s="33" t="s">
        <v>572</v>
      </c>
      <c r="B535" s="33" t="s">
        <v>39</v>
      </c>
    </row>
    <row r="536" spans="1:2" x14ac:dyDescent="0.25">
      <c r="A536" s="33" t="s">
        <v>573</v>
      </c>
      <c r="B536" s="33" t="s">
        <v>39</v>
      </c>
    </row>
    <row r="537" spans="1:2" x14ac:dyDescent="0.25">
      <c r="A537" s="33" t="s">
        <v>574</v>
      </c>
      <c r="B537" s="33" t="s">
        <v>39</v>
      </c>
    </row>
    <row r="538" spans="1:2" x14ac:dyDescent="0.25">
      <c r="A538" s="33" t="s">
        <v>575</v>
      </c>
      <c r="B538" s="33" t="s">
        <v>39</v>
      </c>
    </row>
    <row r="539" spans="1:2" x14ac:dyDescent="0.25">
      <c r="A539" s="33" t="s">
        <v>576</v>
      </c>
      <c r="B539" s="33" t="s">
        <v>39</v>
      </c>
    </row>
    <row r="540" spans="1:2" x14ac:dyDescent="0.25">
      <c r="A540" s="33" t="s">
        <v>577</v>
      </c>
      <c r="B540" s="33" t="s">
        <v>39</v>
      </c>
    </row>
    <row r="541" spans="1:2" x14ac:dyDescent="0.25">
      <c r="A541" s="33" t="s">
        <v>578</v>
      </c>
      <c r="B541" s="33" t="s">
        <v>39</v>
      </c>
    </row>
    <row r="542" spans="1:2" x14ac:dyDescent="0.25">
      <c r="A542" s="33" t="s">
        <v>579</v>
      </c>
      <c r="B542" s="33" t="s">
        <v>39</v>
      </c>
    </row>
    <row r="543" spans="1:2" x14ac:dyDescent="0.25">
      <c r="A543" s="33" t="s">
        <v>580</v>
      </c>
      <c r="B543" s="33" t="s">
        <v>39</v>
      </c>
    </row>
    <row r="544" spans="1:2" x14ac:dyDescent="0.25">
      <c r="A544" s="33" t="s">
        <v>581</v>
      </c>
      <c r="B544" s="33" t="s">
        <v>39</v>
      </c>
    </row>
    <row r="545" spans="1:2" x14ac:dyDescent="0.25">
      <c r="A545" s="33" t="s">
        <v>582</v>
      </c>
      <c r="B545" s="33" t="s">
        <v>39</v>
      </c>
    </row>
    <row r="546" spans="1:2" x14ac:dyDescent="0.25">
      <c r="A546" s="33" t="s">
        <v>583</v>
      </c>
      <c r="B546" s="33" t="s">
        <v>39</v>
      </c>
    </row>
    <row r="547" spans="1:2" x14ac:dyDescent="0.25">
      <c r="A547" s="33" t="s">
        <v>584</v>
      </c>
      <c r="B547" s="33" t="s">
        <v>39</v>
      </c>
    </row>
    <row r="548" spans="1:2" x14ac:dyDescent="0.25">
      <c r="A548" s="33" t="s">
        <v>585</v>
      </c>
      <c r="B548" s="33" t="s">
        <v>39</v>
      </c>
    </row>
    <row r="549" spans="1:2" x14ac:dyDescent="0.25">
      <c r="A549" s="33" t="s">
        <v>586</v>
      </c>
      <c r="B549" s="33" t="s">
        <v>39</v>
      </c>
    </row>
    <row r="550" spans="1:2" x14ac:dyDescent="0.25">
      <c r="A550" s="33" t="s">
        <v>587</v>
      </c>
      <c r="B550" s="33" t="s">
        <v>39</v>
      </c>
    </row>
    <row r="551" spans="1:2" x14ac:dyDescent="0.25">
      <c r="A551" s="33" t="s">
        <v>588</v>
      </c>
      <c r="B551" s="33" t="s">
        <v>39</v>
      </c>
    </row>
    <row r="552" spans="1:2" x14ac:dyDescent="0.25">
      <c r="A552" s="33" t="s">
        <v>589</v>
      </c>
      <c r="B552" s="33" t="s">
        <v>39</v>
      </c>
    </row>
    <row r="553" spans="1:2" x14ac:dyDescent="0.25">
      <c r="A553" s="33" t="s">
        <v>590</v>
      </c>
      <c r="B553" s="33" t="s">
        <v>39</v>
      </c>
    </row>
    <row r="554" spans="1:2" x14ac:dyDescent="0.25">
      <c r="A554" s="33" t="s">
        <v>591</v>
      </c>
      <c r="B554" s="33" t="s">
        <v>39</v>
      </c>
    </row>
    <row r="555" spans="1:2" x14ac:dyDescent="0.25">
      <c r="A555" s="33" t="s">
        <v>592</v>
      </c>
      <c r="B555" s="33" t="s">
        <v>39</v>
      </c>
    </row>
    <row r="556" spans="1:2" x14ac:dyDescent="0.25">
      <c r="A556" s="33" t="s">
        <v>593</v>
      </c>
      <c r="B556" s="33" t="s">
        <v>39</v>
      </c>
    </row>
    <row r="557" spans="1:2" x14ac:dyDescent="0.25">
      <c r="A557" s="33" t="s">
        <v>594</v>
      </c>
      <c r="B557" s="33" t="s">
        <v>39</v>
      </c>
    </row>
    <row r="558" spans="1:2" x14ac:dyDescent="0.25">
      <c r="A558" s="33" t="s">
        <v>595</v>
      </c>
      <c r="B558" s="33" t="s">
        <v>39</v>
      </c>
    </row>
    <row r="559" spans="1:2" x14ac:dyDescent="0.25">
      <c r="A559" s="33" t="s">
        <v>596</v>
      </c>
      <c r="B559" s="33" t="s">
        <v>39</v>
      </c>
    </row>
    <row r="560" spans="1:2" x14ac:dyDescent="0.25">
      <c r="A560" s="33" t="s">
        <v>597</v>
      </c>
      <c r="B560" s="33" t="s">
        <v>39</v>
      </c>
    </row>
    <row r="561" spans="1:2" x14ac:dyDescent="0.25">
      <c r="A561" s="33" t="s">
        <v>598</v>
      </c>
      <c r="B561" s="33" t="s">
        <v>39</v>
      </c>
    </row>
    <row r="562" spans="1:2" x14ac:dyDescent="0.25">
      <c r="A562" s="33" t="s">
        <v>599</v>
      </c>
      <c r="B562" s="33" t="s">
        <v>39</v>
      </c>
    </row>
    <row r="563" spans="1:2" x14ac:dyDescent="0.25">
      <c r="A563" s="33" t="s">
        <v>600</v>
      </c>
      <c r="B563" s="33" t="s">
        <v>39</v>
      </c>
    </row>
    <row r="564" spans="1:2" x14ac:dyDescent="0.25">
      <c r="A564" s="33" t="s">
        <v>601</v>
      </c>
      <c r="B564" s="33" t="s">
        <v>39</v>
      </c>
    </row>
    <row r="565" spans="1:2" x14ac:dyDescent="0.25">
      <c r="A565" s="33" t="s">
        <v>602</v>
      </c>
      <c r="B565" s="33" t="s">
        <v>39</v>
      </c>
    </row>
    <row r="566" spans="1:2" x14ac:dyDescent="0.25">
      <c r="A566" s="33" t="s">
        <v>603</v>
      </c>
      <c r="B566" s="33" t="s">
        <v>39</v>
      </c>
    </row>
    <row r="567" spans="1:2" x14ac:dyDescent="0.25">
      <c r="A567" s="33" t="s">
        <v>604</v>
      </c>
      <c r="B567" s="33" t="s">
        <v>39</v>
      </c>
    </row>
    <row r="568" spans="1:2" x14ac:dyDescent="0.25">
      <c r="A568" s="33" t="s">
        <v>605</v>
      </c>
      <c r="B568" s="33" t="s">
        <v>39</v>
      </c>
    </row>
    <row r="569" spans="1:2" x14ac:dyDescent="0.25">
      <c r="A569" s="33" t="s">
        <v>606</v>
      </c>
      <c r="B569" s="33" t="s">
        <v>39</v>
      </c>
    </row>
    <row r="570" spans="1:2" x14ac:dyDescent="0.25">
      <c r="A570" s="33" t="s">
        <v>607</v>
      </c>
      <c r="B570" s="33" t="s">
        <v>39</v>
      </c>
    </row>
    <row r="571" spans="1:2" x14ac:dyDescent="0.25">
      <c r="A571" s="33" t="s">
        <v>608</v>
      </c>
      <c r="B571" s="33" t="s">
        <v>39</v>
      </c>
    </row>
    <row r="572" spans="1:2" x14ac:dyDescent="0.25">
      <c r="A572" s="33" t="s">
        <v>609</v>
      </c>
      <c r="B572" s="33" t="s">
        <v>39</v>
      </c>
    </row>
    <row r="573" spans="1:2" x14ac:dyDescent="0.25">
      <c r="A573" s="33" t="s">
        <v>610</v>
      </c>
      <c r="B573" s="33" t="s">
        <v>39</v>
      </c>
    </row>
    <row r="574" spans="1:2" x14ac:dyDescent="0.25">
      <c r="A574" s="33" t="s">
        <v>611</v>
      </c>
      <c r="B574" s="33" t="s">
        <v>39</v>
      </c>
    </row>
    <row r="575" spans="1:2" x14ac:dyDescent="0.25">
      <c r="A575" s="33" t="s">
        <v>612</v>
      </c>
      <c r="B575" s="33" t="s">
        <v>39</v>
      </c>
    </row>
    <row r="576" spans="1:2" x14ac:dyDescent="0.25">
      <c r="A576" s="33" t="s">
        <v>613</v>
      </c>
      <c r="B576" s="33" t="s">
        <v>39</v>
      </c>
    </row>
    <row r="577" spans="1:2" x14ac:dyDescent="0.25">
      <c r="A577" s="33" t="s">
        <v>614</v>
      </c>
      <c r="B577" s="33" t="s">
        <v>39</v>
      </c>
    </row>
    <row r="578" spans="1:2" x14ac:dyDescent="0.25">
      <c r="A578" s="33" t="s">
        <v>615</v>
      </c>
      <c r="B578" s="33" t="s">
        <v>39</v>
      </c>
    </row>
    <row r="579" spans="1:2" x14ac:dyDescent="0.25">
      <c r="A579" s="33" t="s">
        <v>616</v>
      </c>
      <c r="B579" s="33" t="s">
        <v>39</v>
      </c>
    </row>
    <row r="580" spans="1:2" x14ac:dyDescent="0.25">
      <c r="A580" s="33" t="s">
        <v>617</v>
      </c>
      <c r="B580" s="33" t="s">
        <v>39</v>
      </c>
    </row>
    <row r="581" spans="1:2" x14ac:dyDescent="0.25">
      <c r="A581" s="33" t="s">
        <v>618</v>
      </c>
      <c r="B581" s="33" t="s">
        <v>39</v>
      </c>
    </row>
    <row r="582" spans="1:2" x14ac:dyDescent="0.25">
      <c r="A582" s="33" t="s">
        <v>619</v>
      </c>
      <c r="B582" s="33" t="s">
        <v>39</v>
      </c>
    </row>
    <row r="583" spans="1:2" x14ac:dyDescent="0.25">
      <c r="A583" s="33" t="s">
        <v>620</v>
      </c>
      <c r="B583" s="33" t="s">
        <v>39</v>
      </c>
    </row>
    <row r="584" spans="1:2" x14ac:dyDescent="0.25">
      <c r="A584" s="33" t="s">
        <v>621</v>
      </c>
      <c r="B584" s="33" t="s">
        <v>39</v>
      </c>
    </row>
    <row r="585" spans="1:2" x14ac:dyDescent="0.25">
      <c r="A585" s="33" t="s">
        <v>622</v>
      </c>
      <c r="B585" s="33" t="s">
        <v>39</v>
      </c>
    </row>
    <row r="586" spans="1:2" x14ac:dyDescent="0.25">
      <c r="A586" s="33" t="s">
        <v>623</v>
      </c>
      <c r="B586" s="33" t="s">
        <v>39</v>
      </c>
    </row>
    <row r="587" spans="1:2" x14ac:dyDescent="0.25">
      <c r="A587" s="33" t="s">
        <v>624</v>
      </c>
      <c r="B587" s="33" t="s">
        <v>39</v>
      </c>
    </row>
    <row r="588" spans="1:2" x14ac:dyDescent="0.25">
      <c r="A588" s="33" t="s">
        <v>625</v>
      </c>
      <c r="B588" s="33" t="s">
        <v>39</v>
      </c>
    </row>
    <row r="589" spans="1:2" x14ac:dyDescent="0.25">
      <c r="A589" s="33" t="s">
        <v>626</v>
      </c>
      <c r="B589" s="33" t="s">
        <v>39</v>
      </c>
    </row>
    <row r="590" spans="1:2" x14ac:dyDescent="0.25">
      <c r="A590" s="33" t="s">
        <v>627</v>
      </c>
      <c r="B590" s="33" t="s">
        <v>39</v>
      </c>
    </row>
    <row r="591" spans="1:2" x14ac:dyDescent="0.25">
      <c r="A591" s="33" t="s">
        <v>628</v>
      </c>
      <c r="B591" s="33" t="s">
        <v>39</v>
      </c>
    </row>
    <row r="592" spans="1:2" x14ac:dyDescent="0.25">
      <c r="A592" s="33" t="s">
        <v>629</v>
      </c>
      <c r="B592" s="33" t="s">
        <v>39</v>
      </c>
    </row>
    <row r="593" spans="1:2" x14ac:dyDescent="0.25">
      <c r="A593" s="33" t="s">
        <v>630</v>
      </c>
      <c r="B593" s="33" t="s">
        <v>39</v>
      </c>
    </row>
    <row r="594" spans="1:2" x14ac:dyDescent="0.25">
      <c r="A594" s="33" t="s">
        <v>631</v>
      </c>
      <c r="B594" s="33" t="s">
        <v>39</v>
      </c>
    </row>
    <row r="595" spans="1:2" x14ac:dyDescent="0.25">
      <c r="A595" s="33" t="s">
        <v>632</v>
      </c>
      <c r="B595" s="33" t="s">
        <v>39</v>
      </c>
    </row>
    <row r="596" spans="1:2" x14ac:dyDescent="0.25">
      <c r="A596" s="33" t="s">
        <v>633</v>
      </c>
      <c r="B596" s="33" t="s">
        <v>39</v>
      </c>
    </row>
    <row r="597" spans="1:2" x14ac:dyDescent="0.25">
      <c r="A597" s="33" t="s">
        <v>634</v>
      </c>
      <c r="B597" s="33" t="s">
        <v>39</v>
      </c>
    </row>
    <row r="598" spans="1:2" x14ac:dyDescent="0.25">
      <c r="A598" s="33" t="s">
        <v>635</v>
      </c>
      <c r="B598" s="33" t="s">
        <v>39</v>
      </c>
    </row>
    <row r="599" spans="1:2" x14ac:dyDescent="0.25">
      <c r="A599" s="33" t="s">
        <v>636</v>
      </c>
      <c r="B599" s="33" t="s">
        <v>39</v>
      </c>
    </row>
    <row r="600" spans="1:2" x14ac:dyDescent="0.25">
      <c r="A600" s="33" t="s">
        <v>637</v>
      </c>
      <c r="B600" s="33" t="s">
        <v>39</v>
      </c>
    </row>
    <row r="601" spans="1:2" x14ac:dyDescent="0.25">
      <c r="A601" s="33" t="s">
        <v>638</v>
      </c>
      <c r="B601" s="33" t="s">
        <v>39</v>
      </c>
    </row>
    <row r="602" spans="1:2" x14ac:dyDescent="0.25">
      <c r="A602" s="33" t="s">
        <v>639</v>
      </c>
      <c r="B602" s="33" t="s">
        <v>39</v>
      </c>
    </row>
    <row r="603" spans="1:2" x14ac:dyDescent="0.25">
      <c r="A603" s="33" t="s">
        <v>640</v>
      </c>
      <c r="B603" s="33" t="s">
        <v>39</v>
      </c>
    </row>
    <row r="604" spans="1:2" x14ac:dyDescent="0.25">
      <c r="A604" s="33" t="s">
        <v>641</v>
      </c>
      <c r="B604" s="33" t="s">
        <v>39</v>
      </c>
    </row>
    <row r="605" spans="1:2" x14ac:dyDescent="0.25">
      <c r="A605" s="33" t="s">
        <v>642</v>
      </c>
      <c r="B605" s="33" t="s">
        <v>39</v>
      </c>
    </row>
    <row r="606" spans="1:2" x14ac:dyDescent="0.25">
      <c r="A606" s="33" t="s">
        <v>643</v>
      </c>
      <c r="B606" s="33" t="s">
        <v>39</v>
      </c>
    </row>
    <row r="607" spans="1:2" x14ac:dyDescent="0.25">
      <c r="A607" s="33" t="s">
        <v>644</v>
      </c>
      <c r="B607" s="33" t="s">
        <v>39</v>
      </c>
    </row>
    <row r="608" spans="1:2" x14ac:dyDescent="0.25">
      <c r="A608" s="33" t="s">
        <v>645</v>
      </c>
      <c r="B608" s="33" t="s">
        <v>39</v>
      </c>
    </row>
    <row r="609" spans="1:2" x14ac:dyDescent="0.25">
      <c r="A609" s="33" t="s">
        <v>646</v>
      </c>
      <c r="B609" s="33" t="s">
        <v>39</v>
      </c>
    </row>
    <row r="610" spans="1:2" x14ac:dyDescent="0.25">
      <c r="A610" s="33" t="s">
        <v>647</v>
      </c>
      <c r="B610" s="33" t="s">
        <v>39</v>
      </c>
    </row>
    <row r="611" spans="1:2" x14ac:dyDescent="0.25">
      <c r="A611" s="33" t="s">
        <v>648</v>
      </c>
      <c r="B611" s="33" t="s">
        <v>39</v>
      </c>
    </row>
    <row r="612" spans="1:2" x14ac:dyDescent="0.25">
      <c r="A612" s="33" t="s">
        <v>649</v>
      </c>
      <c r="B612" s="33" t="s">
        <v>39</v>
      </c>
    </row>
    <row r="613" spans="1:2" x14ac:dyDescent="0.25">
      <c r="A613" s="33" t="s">
        <v>650</v>
      </c>
      <c r="B613" s="33" t="s">
        <v>39</v>
      </c>
    </row>
    <row r="614" spans="1:2" x14ac:dyDescent="0.25">
      <c r="A614" s="33" t="s">
        <v>651</v>
      </c>
      <c r="B614" s="33" t="s">
        <v>39</v>
      </c>
    </row>
    <row r="615" spans="1:2" x14ac:dyDescent="0.25">
      <c r="A615" s="33" t="s">
        <v>652</v>
      </c>
      <c r="B615" s="33" t="s">
        <v>39</v>
      </c>
    </row>
    <row r="616" spans="1:2" x14ac:dyDescent="0.25">
      <c r="A616" s="33" t="s">
        <v>653</v>
      </c>
      <c r="B616" s="33" t="s">
        <v>39</v>
      </c>
    </row>
    <row r="617" spans="1:2" x14ac:dyDescent="0.25">
      <c r="A617" s="33" t="s">
        <v>654</v>
      </c>
      <c r="B617" s="33" t="s">
        <v>39</v>
      </c>
    </row>
    <row r="618" spans="1:2" x14ac:dyDescent="0.25">
      <c r="A618" s="33" t="s">
        <v>655</v>
      </c>
      <c r="B618" s="33" t="s">
        <v>39</v>
      </c>
    </row>
    <row r="619" spans="1:2" x14ac:dyDescent="0.25">
      <c r="A619" s="33" t="s">
        <v>656</v>
      </c>
      <c r="B619" s="33" t="s">
        <v>39</v>
      </c>
    </row>
    <row r="620" spans="1:2" x14ac:dyDescent="0.25">
      <c r="A620" s="33" t="s">
        <v>657</v>
      </c>
      <c r="B620" s="33" t="s">
        <v>39</v>
      </c>
    </row>
    <row r="621" spans="1:2" x14ac:dyDescent="0.25">
      <c r="A621" s="33" t="s">
        <v>658</v>
      </c>
      <c r="B621" s="33" t="s">
        <v>39</v>
      </c>
    </row>
    <row r="622" spans="1:2" x14ac:dyDescent="0.25">
      <c r="A622" s="33" t="s">
        <v>659</v>
      </c>
      <c r="B622" s="33" t="s">
        <v>39</v>
      </c>
    </row>
    <row r="623" spans="1:2" x14ac:dyDescent="0.25">
      <c r="A623" s="33" t="s">
        <v>660</v>
      </c>
      <c r="B623" s="33" t="s">
        <v>39</v>
      </c>
    </row>
    <row r="624" spans="1:2" x14ac:dyDescent="0.25">
      <c r="A624" s="33" t="s">
        <v>661</v>
      </c>
      <c r="B624" s="33" t="s">
        <v>39</v>
      </c>
    </row>
    <row r="625" spans="1:2" x14ac:dyDescent="0.25">
      <c r="A625" s="33" t="s">
        <v>662</v>
      </c>
      <c r="B625" s="33" t="s">
        <v>39</v>
      </c>
    </row>
    <row r="626" spans="1:2" x14ac:dyDescent="0.25">
      <c r="A626" s="33" t="s">
        <v>663</v>
      </c>
      <c r="B626" s="33" t="s">
        <v>39</v>
      </c>
    </row>
    <row r="627" spans="1:2" x14ac:dyDescent="0.25">
      <c r="A627" s="33" t="s">
        <v>664</v>
      </c>
      <c r="B627" s="33" t="s">
        <v>39</v>
      </c>
    </row>
    <row r="628" spans="1:2" x14ac:dyDescent="0.25">
      <c r="A628" s="33" t="s">
        <v>665</v>
      </c>
      <c r="B628" s="33" t="s">
        <v>39</v>
      </c>
    </row>
    <row r="629" spans="1:2" x14ac:dyDescent="0.25">
      <c r="A629" s="33" t="s">
        <v>666</v>
      </c>
      <c r="B629" s="33" t="s">
        <v>39</v>
      </c>
    </row>
    <row r="630" spans="1:2" x14ac:dyDescent="0.25">
      <c r="A630" s="33" t="s">
        <v>667</v>
      </c>
      <c r="B630" s="33" t="s">
        <v>39</v>
      </c>
    </row>
    <row r="631" spans="1:2" x14ac:dyDescent="0.25">
      <c r="A631" s="33" t="s">
        <v>668</v>
      </c>
      <c r="B631" s="33" t="s">
        <v>39</v>
      </c>
    </row>
    <row r="632" spans="1:2" x14ac:dyDescent="0.25">
      <c r="A632" s="33" t="s">
        <v>669</v>
      </c>
      <c r="B632" s="33" t="s">
        <v>39</v>
      </c>
    </row>
    <row r="633" spans="1:2" x14ac:dyDescent="0.25">
      <c r="A633" s="33" t="s">
        <v>670</v>
      </c>
      <c r="B633" s="33" t="s">
        <v>39</v>
      </c>
    </row>
    <row r="634" spans="1:2" x14ac:dyDescent="0.25">
      <c r="A634" s="33" t="s">
        <v>671</v>
      </c>
      <c r="B634" s="33" t="s">
        <v>39</v>
      </c>
    </row>
    <row r="635" spans="1:2" x14ac:dyDescent="0.25">
      <c r="A635" s="33" t="s">
        <v>672</v>
      </c>
      <c r="B635" s="33" t="s">
        <v>39</v>
      </c>
    </row>
    <row r="636" spans="1:2" x14ac:dyDescent="0.25">
      <c r="A636" s="33" t="s">
        <v>673</v>
      </c>
      <c r="B636" s="33" t="s">
        <v>39</v>
      </c>
    </row>
    <row r="637" spans="1:2" x14ac:dyDescent="0.25">
      <c r="A637" s="33" t="s">
        <v>674</v>
      </c>
      <c r="B637" s="33" t="s">
        <v>39</v>
      </c>
    </row>
    <row r="638" spans="1:2" x14ac:dyDescent="0.25">
      <c r="A638" s="33" t="s">
        <v>675</v>
      </c>
      <c r="B638" s="33" t="s">
        <v>39</v>
      </c>
    </row>
    <row r="639" spans="1:2" x14ac:dyDescent="0.25">
      <c r="A639" s="33" t="s">
        <v>676</v>
      </c>
      <c r="B639" s="33" t="s">
        <v>39</v>
      </c>
    </row>
    <row r="640" spans="1:2" x14ac:dyDescent="0.25">
      <c r="A640" s="33" t="s">
        <v>677</v>
      </c>
      <c r="B640" s="33" t="s">
        <v>39</v>
      </c>
    </row>
    <row r="641" spans="1:2" x14ac:dyDescent="0.25">
      <c r="A641" s="33" t="s">
        <v>678</v>
      </c>
      <c r="B641" s="33" t="s">
        <v>39</v>
      </c>
    </row>
    <row r="642" spans="1:2" x14ac:dyDescent="0.25">
      <c r="A642" s="33" t="s">
        <v>679</v>
      </c>
      <c r="B642" s="33" t="s">
        <v>39</v>
      </c>
    </row>
    <row r="643" spans="1:2" x14ac:dyDescent="0.25">
      <c r="A643" s="33" t="s">
        <v>680</v>
      </c>
      <c r="B643" s="33" t="s">
        <v>39</v>
      </c>
    </row>
    <row r="644" spans="1:2" x14ac:dyDescent="0.25">
      <c r="A644" s="33" t="s">
        <v>681</v>
      </c>
      <c r="B644" s="33" t="s">
        <v>39</v>
      </c>
    </row>
    <row r="645" spans="1:2" x14ac:dyDescent="0.25">
      <c r="A645" s="33" t="s">
        <v>682</v>
      </c>
      <c r="B645" s="33" t="s">
        <v>39</v>
      </c>
    </row>
    <row r="646" spans="1:2" x14ac:dyDescent="0.25">
      <c r="A646" s="33" t="s">
        <v>683</v>
      </c>
      <c r="B646" s="33" t="s">
        <v>39</v>
      </c>
    </row>
    <row r="647" spans="1:2" x14ac:dyDescent="0.25">
      <c r="A647" s="33" t="s">
        <v>684</v>
      </c>
      <c r="B647" s="33" t="s">
        <v>39</v>
      </c>
    </row>
    <row r="648" spans="1:2" x14ac:dyDescent="0.25">
      <c r="A648" s="33" t="s">
        <v>685</v>
      </c>
      <c r="B648" s="33" t="s">
        <v>39</v>
      </c>
    </row>
    <row r="649" spans="1:2" x14ac:dyDescent="0.25">
      <c r="A649" s="33" t="s">
        <v>686</v>
      </c>
      <c r="B649" s="33" t="s">
        <v>39</v>
      </c>
    </row>
    <row r="650" spans="1:2" x14ac:dyDescent="0.25">
      <c r="A650" s="33" t="s">
        <v>687</v>
      </c>
      <c r="B650" s="33" t="s">
        <v>39</v>
      </c>
    </row>
    <row r="651" spans="1:2" x14ac:dyDescent="0.25">
      <c r="A651" s="33" t="s">
        <v>688</v>
      </c>
      <c r="B651" s="33" t="s">
        <v>39</v>
      </c>
    </row>
    <row r="652" spans="1:2" x14ac:dyDescent="0.25">
      <c r="A652" s="33" t="s">
        <v>689</v>
      </c>
      <c r="B652" s="33" t="s">
        <v>39</v>
      </c>
    </row>
    <row r="653" spans="1:2" x14ac:dyDescent="0.25">
      <c r="A653" s="33" t="s">
        <v>690</v>
      </c>
      <c r="B653" s="33" t="s">
        <v>39</v>
      </c>
    </row>
    <row r="654" spans="1:2" x14ac:dyDescent="0.25">
      <c r="A654" s="33" t="s">
        <v>691</v>
      </c>
      <c r="B654" s="33" t="s">
        <v>39</v>
      </c>
    </row>
    <row r="655" spans="1:2" x14ac:dyDescent="0.25">
      <c r="A655" s="33" t="s">
        <v>692</v>
      </c>
      <c r="B655" s="33" t="s">
        <v>39</v>
      </c>
    </row>
    <row r="656" spans="1:2" x14ac:dyDescent="0.25">
      <c r="A656" s="33" t="s">
        <v>693</v>
      </c>
      <c r="B656" s="33" t="s">
        <v>39</v>
      </c>
    </row>
    <row r="657" spans="1:2" x14ac:dyDescent="0.25">
      <c r="A657" s="33" t="s">
        <v>694</v>
      </c>
      <c r="B657" s="33" t="s">
        <v>39</v>
      </c>
    </row>
    <row r="658" spans="1:2" x14ac:dyDescent="0.25">
      <c r="A658" s="33" t="s">
        <v>695</v>
      </c>
      <c r="B658" s="33" t="s">
        <v>39</v>
      </c>
    </row>
    <row r="659" spans="1:2" x14ac:dyDescent="0.25">
      <c r="A659" s="33" t="s">
        <v>696</v>
      </c>
      <c r="B659" s="33" t="s">
        <v>39</v>
      </c>
    </row>
    <row r="660" spans="1:2" x14ac:dyDescent="0.25">
      <c r="A660" s="33" t="s">
        <v>697</v>
      </c>
      <c r="B660" s="33" t="s">
        <v>39</v>
      </c>
    </row>
    <row r="661" spans="1:2" x14ac:dyDescent="0.25">
      <c r="A661" s="33" t="s">
        <v>698</v>
      </c>
      <c r="B661" s="33" t="s">
        <v>39</v>
      </c>
    </row>
    <row r="662" spans="1:2" x14ac:dyDescent="0.25">
      <c r="A662" s="33" t="s">
        <v>699</v>
      </c>
      <c r="B662" s="33" t="s">
        <v>39</v>
      </c>
    </row>
    <row r="663" spans="1:2" x14ac:dyDescent="0.25">
      <c r="A663" s="33" t="s">
        <v>700</v>
      </c>
      <c r="B663" s="33" t="s">
        <v>39</v>
      </c>
    </row>
    <row r="664" spans="1:2" x14ac:dyDescent="0.25">
      <c r="A664" s="33" t="s">
        <v>701</v>
      </c>
      <c r="B664" s="33" t="s">
        <v>39</v>
      </c>
    </row>
    <row r="665" spans="1:2" x14ac:dyDescent="0.25">
      <c r="A665" s="33" t="s">
        <v>702</v>
      </c>
      <c r="B665" s="33" t="s">
        <v>39</v>
      </c>
    </row>
    <row r="666" spans="1:2" x14ac:dyDescent="0.25">
      <c r="A666" s="33" t="s">
        <v>703</v>
      </c>
      <c r="B666" s="33" t="s">
        <v>39</v>
      </c>
    </row>
    <row r="667" spans="1:2" x14ac:dyDescent="0.25">
      <c r="A667" s="33" t="s">
        <v>704</v>
      </c>
      <c r="B667" s="33" t="s">
        <v>39</v>
      </c>
    </row>
    <row r="668" spans="1:2" x14ac:dyDescent="0.25">
      <c r="A668" s="33" t="s">
        <v>705</v>
      </c>
      <c r="B668" s="33" t="s">
        <v>39</v>
      </c>
    </row>
    <row r="669" spans="1:2" x14ac:dyDescent="0.25">
      <c r="A669" s="33" t="s">
        <v>706</v>
      </c>
      <c r="B669" s="33" t="s">
        <v>39</v>
      </c>
    </row>
    <row r="670" spans="1:2" x14ac:dyDescent="0.25">
      <c r="A670" s="33" t="s">
        <v>707</v>
      </c>
      <c r="B670" s="33" t="s">
        <v>39</v>
      </c>
    </row>
    <row r="671" spans="1:2" x14ac:dyDescent="0.25">
      <c r="A671" s="33" t="s">
        <v>708</v>
      </c>
      <c r="B671" s="33" t="s">
        <v>39</v>
      </c>
    </row>
    <row r="672" spans="1:2" x14ac:dyDescent="0.25">
      <c r="A672" s="33" t="s">
        <v>709</v>
      </c>
      <c r="B672" s="33" t="s">
        <v>39</v>
      </c>
    </row>
    <row r="673" spans="1:2" x14ac:dyDescent="0.25">
      <c r="A673" s="33" t="s">
        <v>710</v>
      </c>
      <c r="B673" s="33" t="s">
        <v>39</v>
      </c>
    </row>
    <row r="674" spans="1:2" x14ac:dyDescent="0.25">
      <c r="A674" s="33" t="s">
        <v>711</v>
      </c>
      <c r="B674" s="33" t="s">
        <v>39</v>
      </c>
    </row>
    <row r="675" spans="1:2" x14ac:dyDescent="0.25">
      <c r="A675" s="33" t="s">
        <v>712</v>
      </c>
      <c r="B675" s="33" t="s">
        <v>39</v>
      </c>
    </row>
    <row r="676" spans="1:2" x14ac:dyDescent="0.25">
      <c r="A676" s="33" t="s">
        <v>713</v>
      </c>
      <c r="B676" s="33" t="s">
        <v>39</v>
      </c>
    </row>
    <row r="677" spans="1:2" x14ac:dyDescent="0.25">
      <c r="A677" s="33" t="s">
        <v>714</v>
      </c>
      <c r="B677" s="33" t="s">
        <v>39</v>
      </c>
    </row>
    <row r="678" spans="1:2" x14ac:dyDescent="0.25">
      <c r="A678" s="33" t="s">
        <v>715</v>
      </c>
      <c r="B678" s="33" t="s">
        <v>39</v>
      </c>
    </row>
    <row r="679" spans="1:2" x14ac:dyDescent="0.25">
      <c r="A679" s="33" t="s">
        <v>716</v>
      </c>
      <c r="B679" s="33" t="s">
        <v>39</v>
      </c>
    </row>
    <row r="680" spans="1:2" x14ac:dyDescent="0.25">
      <c r="A680" s="33" t="s">
        <v>717</v>
      </c>
      <c r="B680" s="33" t="s">
        <v>39</v>
      </c>
    </row>
    <row r="681" spans="1:2" x14ac:dyDescent="0.25">
      <c r="A681" s="33" t="s">
        <v>718</v>
      </c>
      <c r="B681" s="33" t="s">
        <v>39</v>
      </c>
    </row>
    <row r="682" spans="1:2" x14ac:dyDescent="0.25">
      <c r="A682" s="33" t="s">
        <v>719</v>
      </c>
      <c r="B682" s="33" t="s">
        <v>39</v>
      </c>
    </row>
    <row r="683" spans="1:2" x14ac:dyDescent="0.25">
      <c r="A683" s="33" t="s">
        <v>720</v>
      </c>
      <c r="B683" s="33" t="s">
        <v>39</v>
      </c>
    </row>
    <row r="684" spans="1:2" x14ac:dyDescent="0.25">
      <c r="A684" s="33" t="s">
        <v>721</v>
      </c>
      <c r="B684" s="33" t="s">
        <v>39</v>
      </c>
    </row>
    <row r="685" spans="1:2" x14ac:dyDescent="0.25">
      <c r="A685" s="33" t="s">
        <v>722</v>
      </c>
      <c r="B685" s="33" t="s">
        <v>39</v>
      </c>
    </row>
    <row r="686" spans="1:2" x14ac:dyDescent="0.25">
      <c r="A686" s="33" t="s">
        <v>723</v>
      </c>
      <c r="B686" s="33" t="s">
        <v>39</v>
      </c>
    </row>
    <row r="687" spans="1:2" x14ac:dyDescent="0.25">
      <c r="A687" s="33" t="s">
        <v>724</v>
      </c>
      <c r="B687" s="33" t="s">
        <v>39</v>
      </c>
    </row>
    <row r="688" spans="1:2" x14ac:dyDescent="0.25">
      <c r="A688" s="33" t="s">
        <v>725</v>
      </c>
      <c r="B688" s="33" t="s">
        <v>39</v>
      </c>
    </row>
    <row r="689" spans="1:2" x14ac:dyDescent="0.25">
      <c r="A689" s="33" t="s">
        <v>726</v>
      </c>
      <c r="B689" s="33" t="s">
        <v>39</v>
      </c>
    </row>
    <row r="690" spans="1:2" x14ac:dyDescent="0.25">
      <c r="A690" s="33" t="s">
        <v>727</v>
      </c>
      <c r="B690" s="33" t="s">
        <v>39</v>
      </c>
    </row>
    <row r="691" spans="1:2" x14ac:dyDescent="0.25">
      <c r="A691" s="33" t="s">
        <v>728</v>
      </c>
      <c r="B691" s="33" t="s">
        <v>39</v>
      </c>
    </row>
    <row r="692" spans="1:2" x14ac:dyDescent="0.25">
      <c r="A692" s="33" t="s">
        <v>729</v>
      </c>
      <c r="B692" s="33" t="s">
        <v>39</v>
      </c>
    </row>
    <row r="693" spans="1:2" x14ac:dyDescent="0.25">
      <c r="A693" s="33" t="s">
        <v>730</v>
      </c>
      <c r="B693" s="33" t="s">
        <v>39</v>
      </c>
    </row>
    <row r="694" spans="1:2" x14ac:dyDescent="0.25">
      <c r="A694" s="33" t="s">
        <v>731</v>
      </c>
      <c r="B694" s="33" t="s">
        <v>39</v>
      </c>
    </row>
    <row r="695" spans="1:2" x14ac:dyDescent="0.25">
      <c r="A695" s="33" t="s">
        <v>732</v>
      </c>
      <c r="B695" s="33" t="s">
        <v>39</v>
      </c>
    </row>
    <row r="696" spans="1:2" x14ac:dyDescent="0.25">
      <c r="A696" s="33" t="s">
        <v>733</v>
      </c>
      <c r="B696" s="33" t="s">
        <v>39</v>
      </c>
    </row>
    <row r="697" spans="1:2" x14ac:dyDescent="0.25">
      <c r="A697" s="33" t="s">
        <v>734</v>
      </c>
      <c r="B697" s="33" t="s">
        <v>39</v>
      </c>
    </row>
    <row r="698" spans="1:2" x14ac:dyDescent="0.25">
      <c r="A698" s="33" t="s">
        <v>735</v>
      </c>
      <c r="B698" s="33" t="s">
        <v>39</v>
      </c>
    </row>
    <row r="699" spans="1:2" x14ac:dyDescent="0.25">
      <c r="A699" s="33" t="s">
        <v>736</v>
      </c>
      <c r="B699" s="33" t="s">
        <v>39</v>
      </c>
    </row>
    <row r="700" spans="1:2" x14ac:dyDescent="0.25">
      <c r="A700" s="33" t="s">
        <v>737</v>
      </c>
      <c r="B700" s="33" t="s">
        <v>39</v>
      </c>
    </row>
    <row r="701" spans="1:2" x14ac:dyDescent="0.25">
      <c r="A701" s="33" t="s">
        <v>738</v>
      </c>
      <c r="B701" s="33" t="s">
        <v>39</v>
      </c>
    </row>
    <row r="702" spans="1:2" x14ac:dyDescent="0.25">
      <c r="A702" s="33" t="s">
        <v>739</v>
      </c>
      <c r="B702" s="33" t="s">
        <v>39</v>
      </c>
    </row>
    <row r="703" spans="1:2" x14ac:dyDescent="0.25">
      <c r="A703" s="33" t="s">
        <v>740</v>
      </c>
      <c r="B703" s="33" t="s">
        <v>39</v>
      </c>
    </row>
    <row r="704" spans="1:2" x14ac:dyDescent="0.25">
      <c r="A704" s="33" t="s">
        <v>741</v>
      </c>
      <c r="B704" s="33" t="s">
        <v>39</v>
      </c>
    </row>
    <row r="705" spans="1:2" x14ac:dyDescent="0.25">
      <c r="A705" s="33" t="s">
        <v>742</v>
      </c>
      <c r="B705" s="33" t="s">
        <v>39</v>
      </c>
    </row>
    <row r="706" spans="1:2" x14ac:dyDescent="0.25">
      <c r="A706" s="33" t="s">
        <v>743</v>
      </c>
      <c r="B706" s="33" t="s">
        <v>39</v>
      </c>
    </row>
    <row r="707" spans="1:2" x14ac:dyDescent="0.25">
      <c r="A707" s="33" t="s">
        <v>744</v>
      </c>
      <c r="B707" s="33" t="s">
        <v>39</v>
      </c>
    </row>
    <row r="708" spans="1:2" x14ac:dyDescent="0.25">
      <c r="A708" s="33" t="s">
        <v>745</v>
      </c>
      <c r="B708" s="33" t="s">
        <v>39</v>
      </c>
    </row>
    <row r="709" spans="1:2" x14ac:dyDescent="0.25">
      <c r="A709" s="33" t="s">
        <v>746</v>
      </c>
      <c r="B709" s="33" t="s">
        <v>39</v>
      </c>
    </row>
    <row r="710" spans="1:2" x14ac:dyDescent="0.25">
      <c r="A710" s="33" t="s">
        <v>747</v>
      </c>
      <c r="B710" s="33" t="s">
        <v>39</v>
      </c>
    </row>
    <row r="711" spans="1:2" x14ac:dyDescent="0.25">
      <c r="A711" s="33" t="s">
        <v>748</v>
      </c>
      <c r="B711" s="33" t="s">
        <v>39</v>
      </c>
    </row>
    <row r="712" spans="1:2" x14ac:dyDescent="0.25">
      <c r="A712" s="33" t="s">
        <v>749</v>
      </c>
      <c r="B712" s="33" t="s">
        <v>39</v>
      </c>
    </row>
    <row r="713" spans="1:2" x14ac:dyDescent="0.25">
      <c r="A713" s="33" t="s">
        <v>750</v>
      </c>
      <c r="B713" s="33" t="s">
        <v>39</v>
      </c>
    </row>
    <row r="714" spans="1:2" x14ac:dyDescent="0.25">
      <c r="A714" s="33" t="s">
        <v>751</v>
      </c>
      <c r="B714" s="33" t="s">
        <v>39</v>
      </c>
    </row>
    <row r="715" spans="1:2" x14ac:dyDescent="0.25">
      <c r="A715" s="33" t="s">
        <v>752</v>
      </c>
      <c r="B715" s="33" t="s">
        <v>39</v>
      </c>
    </row>
    <row r="716" spans="1:2" x14ac:dyDescent="0.25">
      <c r="A716" s="33" t="s">
        <v>753</v>
      </c>
      <c r="B716" s="33" t="s">
        <v>39</v>
      </c>
    </row>
    <row r="717" spans="1:2" x14ac:dyDescent="0.25">
      <c r="A717" s="33" t="s">
        <v>754</v>
      </c>
      <c r="B717" s="33" t="s">
        <v>39</v>
      </c>
    </row>
    <row r="718" spans="1:2" x14ac:dyDescent="0.25">
      <c r="A718" s="33" t="s">
        <v>755</v>
      </c>
      <c r="B718" s="33" t="s">
        <v>39</v>
      </c>
    </row>
    <row r="719" spans="1:2" x14ac:dyDescent="0.25">
      <c r="A719" s="33" t="s">
        <v>756</v>
      </c>
      <c r="B719" s="33" t="s">
        <v>39</v>
      </c>
    </row>
    <row r="720" spans="1:2" x14ac:dyDescent="0.25">
      <c r="A720" s="33" t="s">
        <v>757</v>
      </c>
      <c r="B720" s="33" t="s">
        <v>39</v>
      </c>
    </row>
    <row r="721" spans="1:2" x14ac:dyDescent="0.25">
      <c r="A721" s="33" t="s">
        <v>758</v>
      </c>
      <c r="B721" s="33" t="s">
        <v>39</v>
      </c>
    </row>
    <row r="722" spans="1:2" x14ac:dyDescent="0.25">
      <c r="A722" s="33" t="s">
        <v>759</v>
      </c>
      <c r="B722" s="33" t="s">
        <v>39</v>
      </c>
    </row>
    <row r="723" spans="1:2" x14ac:dyDescent="0.25">
      <c r="A723" s="33" t="s">
        <v>760</v>
      </c>
      <c r="B723" s="33" t="s">
        <v>39</v>
      </c>
    </row>
    <row r="724" spans="1:2" x14ac:dyDescent="0.25">
      <c r="A724" s="33" t="s">
        <v>761</v>
      </c>
      <c r="B724" s="33" t="s">
        <v>39</v>
      </c>
    </row>
    <row r="725" spans="1:2" x14ac:dyDescent="0.25">
      <c r="A725" s="33" t="s">
        <v>762</v>
      </c>
      <c r="B725" s="33" t="s">
        <v>39</v>
      </c>
    </row>
    <row r="726" spans="1:2" x14ac:dyDescent="0.25">
      <c r="A726" s="33" t="s">
        <v>763</v>
      </c>
      <c r="B726" s="33" t="s">
        <v>39</v>
      </c>
    </row>
    <row r="727" spans="1:2" x14ac:dyDescent="0.25">
      <c r="A727" s="33" t="s">
        <v>764</v>
      </c>
      <c r="B727" s="33" t="s">
        <v>39</v>
      </c>
    </row>
    <row r="728" spans="1:2" x14ac:dyDescent="0.25">
      <c r="A728" s="33" t="s">
        <v>765</v>
      </c>
      <c r="B728" s="33" t="s">
        <v>39</v>
      </c>
    </row>
    <row r="729" spans="1:2" x14ac:dyDescent="0.25">
      <c r="A729" s="33" t="s">
        <v>766</v>
      </c>
      <c r="B729" s="33" t="s">
        <v>39</v>
      </c>
    </row>
    <row r="730" spans="1:2" x14ac:dyDescent="0.25">
      <c r="A730" s="33" t="s">
        <v>767</v>
      </c>
      <c r="B730" s="33" t="s">
        <v>39</v>
      </c>
    </row>
    <row r="731" spans="1:2" x14ac:dyDescent="0.25">
      <c r="A731" s="33" t="s">
        <v>768</v>
      </c>
      <c r="B731" s="33" t="s">
        <v>39</v>
      </c>
    </row>
    <row r="732" spans="1:2" x14ac:dyDescent="0.25">
      <c r="A732" s="33" t="s">
        <v>769</v>
      </c>
      <c r="B732" s="33" t="s">
        <v>39</v>
      </c>
    </row>
    <row r="733" spans="1:2" x14ac:dyDescent="0.25">
      <c r="A733" s="33" t="s">
        <v>770</v>
      </c>
      <c r="B733" s="33" t="s">
        <v>39</v>
      </c>
    </row>
    <row r="734" spans="1:2" x14ac:dyDescent="0.25">
      <c r="A734" s="33" t="s">
        <v>771</v>
      </c>
      <c r="B734" s="33" t="s">
        <v>39</v>
      </c>
    </row>
    <row r="735" spans="1:2" x14ac:dyDescent="0.25">
      <c r="A735" s="33" t="s">
        <v>772</v>
      </c>
      <c r="B735" s="33" t="s">
        <v>39</v>
      </c>
    </row>
    <row r="736" spans="1:2" x14ac:dyDescent="0.25">
      <c r="A736" s="33" t="s">
        <v>773</v>
      </c>
      <c r="B736" s="33" t="s">
        <v>39</v>
      </c>
    </row>
    <row r="737" spans="1:2" x14ac:dyDescent="0.25">
      <c r="A737" s="33" t="s">
        <v>774</v>
      </c>
      <c r="B737" s="33" t="s">
        <v>39</v>
      </c>
    </row>
    <row r="738" spans="1:2" x14ac:dyDescent="0.25">
      <c r="A738" s="33" t="s">
        <v>775</v>
      </c>
      <c r="B738" s="33" t="s">
        <v>39</v>
      </c>
    </row>
    <row r="739" spans="1:2" x14ac:dyDescent="0.25">
      <c r="A739" s="33" t="s">
        <v>776</v>
      </c>
      <c r="B739" s="33" t="s">
        <v>39</v>
      </c>
    </row>
    <row r="740" spans="1:2" x14ac:dyDescent="0.25">
      <c r="A740" s="33" t="s">
        <v>777</v>
      </c>
      <c r="B740" s="33" t="s">
        <v>39</v>
      </c>
    </row>
    <row r="741" spans="1:2" x14ac:dyDescent="0.25">
      <c r="A741" s="33" t="s">
        <v>778</v>
      </c>
      <c r="B741" s="33" t="s">
        <v>39</v>
      </c>
    </row>
    <row r="742" spans="1:2" x14ac:dyDescent="0.25">
      <c r="A742" s="33" t="s">
        <v>779</v>
      </c>
      <c r="B742" s="33" t="s">
        <v>39</v>
      </c>
    </row>
    <row r="743" spans="1:2" x14ac:dyDescent="0.25">
      <c r="A743" s="33" t="s">
        <v>780</v>
      </c>
      <c r="B743" s="33" t="s">
        <v>39</v>
      </c>
    </row>
    <row r="744" spans="1:2" x14ac:dyDescent="0.25">
      <c r="A744" s="33" t="s">
        <v>781</v>
      </c>
      <c r="B744" s="33" t="s">
        <v>39</v>
      </c>
    </row>
    <row r="745" spans="1:2" x14ac:dyDescent="0.25">
      <c r="A745" s="33" t="s">
        <v>782</v>
      </c>
      <c r="B745" s="33" t="s">
        <v>39</v>
      </c>
    </row>
    <row r="746" spans="1:2" x14ac:dyDescent="0.25">
      <c r="A746" s="33" t="s">
        <v>783</v>
      </c>
      <c r="B746" s="33" t="s">
        <v>39</v>
      </c>
    </row>
    <row r="747" spans="1:2" x14ac:dyDescent="0.25">
      <c r="A747" s="33" t="s">
        <v>784</v>
      </c>
      <c r="B747" s="33" t="s">
        <v>39</v>
      </c>
    </row>
    <row r="748" spans="1:2" x14ac:dyDescent="0.25">
      <c r="A748" s="33" t="s">
        <v>785</v>
      </c>
      <c r="B748" s="33" t="s">
        <v>39</v>
      </c>
    </row>
    <row r="749" spans="1:2" x14ac:dyDescent="0.25">
      <c r="A749" s="33" t="s">
        <v>786</v>
      </c>
      <c r="B749" s="33" t="s">
        <v>39</v>
      </c>
    </row>
    <row r="750" spans="1:2" x14ac:dyDescent="0.25">
      <c r="A750" s="33" t="s">
        <v>787</v>
      </c>
      <c r="B750" s="33" t="s">
        <v>39</v>
      </c>
    </row>
    <row r="751" spans="1:2" x14ac:dyDescent="0.25">
      <c r="A751" s="33" t="s">
        <v>788</v>
      </c>
      <c r="B751" s="33" t="s">
        <v>39</v>
      </c>
    </row>
    <row r="752" spans="1:2" x14ac:dyDescent="0.25">
      <c r="A752" s="33" t="s">
        <v>789</v>
      </c>
      <c r="B752" s="33" t="s">
        <v>39</v>
      </c>
    </row>
    <row r="753" spans="1:2" x14ac:dyDescent="0.25">
      <c r="A753" s="33" t="s">
        <v>790</v>
      </c>
      <c r="B753" s="33" t="s">
        <v>39</v>
      </c>
    </row>
    <row r="754" spans="1:2" x14ac:dyDescent="0.25">
      <c r="A754" s="33" t="s">
        <v>791</v>
      </c>
      <c r="B754" s="33" t="s">
        <v>39</v>
      </c>
    </row>
    <row r="755" spans="1:2" x14ac:dyDescent="0.25">
      <c r="A755" s="33" t="s">
        <v>792</v>
      </c>
      <c r="B755" s="33" t="s">
        <v>39</v>
      </c>
    </row>
    <row r="756" spans="1:2" x14ac:dyDescent="0.25">
      <c r="A756" s="33" t="s">
        <v>793</v>
      </c>
      <c r="B756" s="33" t="s">
        <v>39</v>
      </c>
    </row>
    <row r="757" spans="1:2" x14ac:dyDescent="0.25">
      <c r="A757" s="33" t="s">
        <v>794</v>
      </c>
      <c r="B757" s="33" t="s">
        <v>39</v>
      </c>
    </row>
    <row r="758" spans="1:2" x14ac:dyDescent="0.25">
      <c r="A758" s="33" t="s">
        <v>795</v>
      </c>
      <c r="B758" s="33" t="s">
        <v>39</v>
      </c>
    </row>
    <row r="759" spans="1:2" x14ac:dyDescent="0.25">
      <c r="A759" s="33" t="s">
        <v>796</v>
      </c>
      <c r="B759" s="33" t="s">
        <v>39</v>
      </c>
    </row>
    <row r="760" spans="1:2" x14ac:dyDescent="0.25">
      <c r="A760" s="33" t="s">
        <v>797</v>
      </c>
      <c r="B760" s="33" t="s">
        <v>39</v>
      </c>
    </row>
    <row r="761" spans="1:2" x14ac:dyDescent="0.25">
      <c r="A761" s="33" t="s">
        <v>798</v>
      </c>
      <c r="B761" s="33" t="s">
        <v>39</v>
      </c>
    </row>
    <row r="762" spans="1:2" x14ac:dyDescent="0.25">
      <c r="A762" s="33" t="s">
        <v>799</v>
      </c>
      <c r="B762" s="33" t="s">
        <v>39</v>
      </c>
    </row>
    <row r="763" spans="1:2" x14ac:dyDescent="0.25">
      <c r="A763" s="33" t="s">
        <v>800</v>
      </c>
      <c r="B763" s="33" t="s">
        <v>39</v>
      </c>
    </row>
    <row r="764" spans="1:2" x14ac:dyDescent="0.25">
      <c r="A764" s="33" t="s">
        <v>801</v>
      </c>
      <c r="B764" s="33" t="s">
        <v>39</v>
      </c>
    </row>
    <row r="765" spans="1:2" x14ac:dyDescent="0.25">
      <c r="A765" s="33" t="s">
        <v>802</v>
      </c>
      <c r="B765" s="33" t="s">
        <v>39</v>
      </c>
    </row>
    <row r="766" spans="1:2" x14ac:dyDescent="0.25">
      <c r="A766" s="33" t="s">
        <v>803</v>
      </c>
      <c r="B766" s="33" t="s">
        <v>39</v>
      </c>
    </row>
    <row r="767" spans="1:2" x14ac:dyDescent="0.25">
      <c r="A767" s="33" t="s">
        <v>804</v>
      </c>
      <c r="B767" s="33" t="s">
        <v>39</v>
      </c>
    </row>
    <row r="768" spans="1:2" x14ac:dyDescent="0.25">
      <c r="A768" s="33" t="s">
        <v>805</v>
      </c>
      <c r="B768" s="33" t="s">
        <v>39</v>
      </c>
    </row>
    <row r="769" spans="1:2" x14ac:dyDescent="0.25">
      <c r="A769" s="33" t="s">
        <v>806</v>
      </c>
      <c r="B769" s="33" t="s">
        <v>39</v>
      </c>
    </row>
    <row r="770" spans="1:2" x14ac:dyDescent="0.25">
      <c r="A770" s="33" t="s">
        <v>807</v>
      </c>
      <c r="B770" s="33" t="s">
        <v>39</v>
      </c>
    </row>
    <row r="771" spans="1:2" x14ac:dyDescent="0.25">
      <c r="A771" s="33" t="s">
        <v>808</v>
      </c>
      <c r="B771" s="33" t="s">
        <v>39</v>
      </c>
    </row>
    <row r="772" spans="1:2" x14ac:dyDescent="0.25">
      <c r="A772" s="33" t="s">
        <v>809</v>
      </c>
      <c r="B772" s="33" t="s">
        <v>39</v>
      </c>
    </row>
    <row r="773" spans="1:2" x14ac:dyDescent="0.25">
      <c r="A773" s="33" t="s">
        <v>810</v>
      </c>
      <c r="B773" s="33" t="s">
        <v>39</v>
      </c>
    </row>
    <row r="774" spans="1:2" x14ac:dyDescent="0.25">
      <c r="A774" s="33" t="s">
        <v>811</v>
      </c>
      <c r="B774" s="33" t="s">
        <v>39</v>
      </c>
    </row>
    <row r="775" spans="1:2" x14ac:dyDescent="0.25">
      <c r="A775" s="33" t="s">
        <v>812</v>
      </c>
      <c r="B775" s="33" t="s">
        <v>39</v>
      </c>
    </row>
    <row r="776" spans="1:2" x14ac:dyDescent="0.25">
      <c r="A776" s="33" t="s">
        <v>813</v>
      </c>
      <c r="B776" s="33" t="s">
        <v>39</v>
      </c>
    </row>
    <row r="777" spans="1:2" x14ac:dyDescent="0.25">
      <c r="A777" s="33" t="s">
        <v>814</v>
      </c>
      <c r="B777" s="33" t="s">
        <v>39</v>
      </c>
    </row>
    <row r="778" spans="1:2" x14ac:dyDescent="0.25">
      <c r="A778" s="33" t="s">
        <v>815</v>
      </c>
      <c r="B778" s="33" t="s">
        <v>39</v>
      </c>
    </row>
    <row r="779" spans="1:2" x14ac:dyDescent="0.25">
      <c r="A779" s="33" t="s">
        <v>816</v>
      </c>
      <c r="B779" s="33" t="s">
        <v>39</v>
      </c>
    </row>
    <row r="780" spans="1:2" x14ac:dyDescent="0.25">
      <c r="A780" s="33" t="s">
        <v>817</v>
      </c>
      <c r="B780" s="33" t="s">
        <v>39</v>
      </c>
    </row>
    <row r="781" spans="1:2" x14ac:dyDescent="0.25">
      <c r="A781" s="33" t="s">
        <v>818</v>
      </c>
      <c r="B781" s="33" t="s">
        <v>39</v>
      </c>
    </row>
    <row r="782" spans="1:2" x14ac:dyDescent="0.25">
      <c r="A782" s="33" t="s">
        <v>819</v>
      </c>
      <c r="B782" s="33" t="s">
        <v>39</v>
      </c>
    </row>
    <row r="783" spans="1:2" x14ac:dyDescent="0.25">
      <c r="A783" s="33" t="s">
        <v>820</v>
      </c>
      <c r="B783" s="33" t="s">
        <v>39</v>
      </c>
    </row>
    <row r="784" spans="1:2" x14ac:dyDescent="0.25">
      <c r="A784" s="33" t="s">
        <v>821</v>
      </c>
      <c r="B784" s="33" t="s">
        <v>39</v>
      </c>
    </row>
    <row r="785" spans="1:2" x14ac:dyDescent="0.25">
      <c r="A785" s="33" t="s">
        <v>822</v>
      </c>
      <c r="B785" s="33" t="s">
        <v>39</v>
      </c>
    </row>
    <row r="786" spans="1:2" x14ac:dyDescent="0.25">
      <c r="A786" s="33" t="s">
        <v>823</v>
      </c>
      <c r="B786" s="33" t="s">
        <v>39</v>
      </c>
    </row>
    <row r="787" spans="1:2" x14ac:dyDescent="0.25">
      <c r="A787" s="33" t="s">
        <v>824</v>
      </c>
      <c r="B787" s="33" t="s">
        <v>39</v>
      </c>
    </row>
    <row r="788" spans="1:2" x14ac:dyDescent="0.25">
      <c r="A788" s="33" t="s">
        <v>825</v>
      </c>
      <c r="B788" s="33" t="s">
        <v>39</v>
      </c>
    </row>
    <row r="789" spans="1:2" x14ac:dyDescent="0.25">
      <c r="A789" s="33" t="s">
        <v>826</v>
      </c>
      <c r="B789" s="33" t="s">
        <v>39</v>
      </c>
    </row>
    <row r="790" spans="1:2" x14ac:dyDescent="0.25">
      <c r="A790" s="33" t="s">
        <v>827</v>
      </c>
      <c r="B790" s="33" t="s">
        <v>39</v>
      </c>
    </row>
    <row r="791" spans="1:2" x14ac:dyDescent="0.25">
      <c r="A791" s="33" t="s">
        <v>828</v>
      </c>
      <c r="B791" s="33" t="s">
        <v>39</v>
      </c>
    </row>
    <row r="792" spans="1:2" x14ac:dyDescent="0.25">
      <c r="A792" s="33" t="s">
        <v>829</v>
      </c>
      <c r="B792" s="33" t="s">
        <v>39</v>
      </c>
    </row>
    <row r="793" spans="1:2" x14ac:dyDescent="0.25">
      <c r="A793" s="33" t="s">
        <v>830</v>
      </c>
      <c r="B793" s="33" t="s">
        <v>39</v>
      </c>
    </row>
    <row r="794" spans="1:2" x14ac:dyDescent="0.25">
      <c r="A794" s="33" t="s">
        <v>831</v>
      </c>
      <c r="B794" s="33" t="s">
        <v>39</v>
      </c>
    </row>
    <row r="795" spans="1:2" x14ac:dyDescent="0.25">
      <c r="A795" s="33" t="s">
        <v>832</v>
      </c>
      <c r="B795" s="33" t="s">
        <v>39</v>
      </c>
    </row>
    <row r="796" spans="1:2" x14ac:dyDescent="0.25">
      <c r="A796" s="33" t="s">
        <v>833</v>
      </c>
      <c r="B796" s="33" t="s">
        <v>39</v>
      </c>
    </row>
    <row r="797" spans="1:2" x14ac:dyDescent="0.25">
      <c r="A797" s="33" t="s">
        <v>834</v>
      </c>
      <c r="B797" s="33" t="s">
        <v>39</v>
      </c>
    </row>
    <row r="798" spans="1:2" x14ac:dyDescent="0.25">
      <c r="A798" s="33" t="s">
        <v>835</v>
      </c>
      <c r="B798" s="33" t="s">
        <v>39</v>
      </c>
    </row>
    <row r="799" spans="1:2" x14ac:dyDescent="0.25">
      <c r="A799" s="33" t="s">
        <v>836</v>
      </c>
      <c r="B799" s="33" t="s">
        <v>39</v>
      </c>
    </row>
    <row r="800" spans="1:2" x14ac:dyDescent="0.25">
      <c r="A800" s="33" t="s">
        <v>837</v>
      </c>
      <c r="B800" s="33" t="s">
        <v>39</v>
      </c>
    </row>
    <row r="801" spans="1:2" x14ac:dyDescent="0.25">
      <c r="A801" s="33" t="s">
        <v>838</v>
      </c>
      <c r="B801" s="33" t="s">
        <v>39</v>
      </c>
    </row>
    <row r="802" spans="1:2" x14ac:dyDescent="0.25">
      <c r="A802" s="33" t="s">
        <v>839</v>
      </c>
      <c r="B802" s="33" t="s">
        <v>39</v>
      </c>
    </row>
    <row r="803" spans="1:2" x14ac:dyDescent="0.25">
      <c r="A803" s="33" t="s">
        <v>840</v>
      </c>
      <c r="B803" s="33" t="s">
        <v>39</v>
      </c>
    </row>
    <row r="804" spans="1:2" x14ac:dyDescent="0.25">
      <c r="A804" s="33" t="s">
        <v>841</v>
      </c>
      <c r="B804" s="33" t="s">
        <v>39</v>
      </c>
    </row>
    <row r="805" spans="1:2" x14ac:dyDescent="0.25">
      <c r="A805" s="33" t="s">
        <v>842</v>
      </c>
      <c r="B805" s="33" t="s">
        <v>39</v>
      </c>
    </row>
    <row r="806" spans="1:2" x14ac:dyDescent="0.25">
      <c r="A806" s="33" t="s">
        <v>843</v>
      </c>
      <c r="B806" s="33" t="s">
        <v>39</v>
      </c>
    </row>
    <row r="807" spans="1:2" x14ac:dyDescent="0.25">
      <c r="A807" s="33" t="s">
        <v>844</v>
      </c>
      <c r="B807" s="33" t="s">
        <v>39</v>
      </c>
    </row>
    <row r="808" spans="1:2" x14ac:dyDescent="0.25">
      <c r="A808" s="33" t="s">
        <v>845</v>
      </c>
      <c r="B808" s="33" t="s">
        <v>39</v>
      </c>
    </row>
    <row r="809" spans="1:2" x14ac:dyDescent="0.25">
      <c r="A809" s="33" t="s">
        <v>846</v>
      </c>
      <c r="B809" s="33" t="s">
        <v>39</v>
      </c>
    </row>
    <row r="810" spans="1:2" x14ac:dyDescent="0.25">
      <c r="A810" s="33" t="s">
        <v>847</v>
      </c>
      <c r="B810" s="33" t="s">
        <v>39</v>
      </c>
    </row>
    <row r="811" spans="1:2" x14ac:dyDescent="0.25">
      <c r="A811" s="33" t="s">
        <v>848</v>
      </c>
      <c r="B811" s="33" t="s">
        <v>39</v>
      </c>
    </row>
    <row r="812" spans="1:2" x14ac:dyDescent="0.25">
      <c r="A812" s="33" t="s">
        <v>849</v>
      </c>
      <c r="B812" s="33" t="s">
        <v>39</v>
      </c>
    </row>
    <row r="813" spans="1:2" x14ac:dyDescent="0.25">
      <c r="A813" s="33" t="s">
        <v>850</v>
      </c>
      <c r="B813" s="33" t="s">
        <v>39</v>
      </c>
    </row>
    <row r="814" spans="1:2" x14ac:dyDescent="0.25">
      <c r="A814" s="33" t="s">
        <v>851</v>
      </c>
      <c r="B814" s="33" t="s">
        <v>39</v>
      </c>
    </row>
    <row r="815" spans="1:2" x14ac:dyDescent="0.25">
      <c r="A815" s="33" t="s">
        <v>852</v>
      </c>
      <c r="B815" s="33" t="s">
        <v>39</v>
      </c>
    </row>
    <row r="816" spans="1:2" x14ac:dyDescent="0.25">
      <c r="A816" s="33" t="s">
        <v>853</v>
      </c>
      <c r="B816" s="33" t="s">
        <v>39</v>
      </c>
    </row>
    <row r="817" spans="1:2" x14ac:dyDescent="0.25">
      <c r="A817" s="33" t="s">
        <v>854</v>
      </c>
      <c r="B817" s="33" t="s">
        <v>39</v>
      </c>
    </row>
    <row r="818" spans="1:2" x14ac:dyDescent="0.25">
      <c r="A818" s="33" t="s">
        <v>855</v>
      </c>
      <c r="B818" s="33" t="s">
        <v>39</v>
      </c>
    </row>
    <row r="819" spans="1:2" x14ac:dyDescent="0.25">
      <c r="A819" s="33" t="s">
        <v>856</v>
      </c>
      <c r="B819" s="33" t="s">
        <v>39</v>
      </c>
    </row>
    <row r="820" spans="1:2" x14ac:dyDescent="0.25">
      <c r="A820" s="33" t="s">
        <v>857</v>
      </c>
      <c r="B820" s="33" t="s">
        <v>39</v>
      </c>
    </row>
    <row r="821" spans="1:2" x14ac:dyDescent="0.25">
      <c r="A821" s="33" t="s">
        <v>858</v>
      </c>
      <c r="B821" s="33" t="s">
        <v>39</v>
      </c>
    </row>
    <row r="822" spans="1:2" x14ac:dyDescent="0.25">
      <c r="A822" s="33" t="s">
        <v>859</v>
      </c>
      <c r="B822" s="33" t="s">
        <v>39</v>
      </c>
    </row>
    <row r="823" spans="1:2" x14ac:dyDescent="0.25">
      <c r="A823" s="33" t="s">
        <v>860</v>
      </c>
      <c r="B823" s="33" t="s">
        <v>39</v>
      </c>
    </row>
    <row r="824" spans="1:2" x14ac:dyDescent="0.25">
      <c r="A824" s="33" t="s">
        <v>861</v>
      </c>
      <c r="B824" s="33" t="s">
        <v>39</v>
      </c>
    </row>
    <row r="825" spans="1:2" x14ac:dyDescent="0.25">
      <c r="A825" s="33" t="s">
        <v>862</v>
      </c>
      <c r="B825" s="33" t="s">
        <v>39</v>
      </c>
    </row>
    <row r="826" spans="1:2" x14ac:dyDescent="0.25">
      <c r="A826" s="33" t="s">
        <v>863</v>
      </c>
      <c r="B826" s="33" t="s">
        <v>39</v>
      </c>
    </row>
    <row r="827" spans="1:2" x14ac:dyDescent="0.25">
      <c r="A827" s="33" t="s">
        <v>864</v>
      </c>
      <c r="B827" s="33" t="s">
        <v>39</v>
      </c>
    </row>
    <row r="828" spans="1:2" x14ac:dyDescent="0.25">
      <c r="A828" s="33" t="s">
        <v>865</v>
      </c>
      <c r="B828" s="33" t="s">
        <v>39</v>
      </c>
    </row>
    <row r="829" spans="1:2" x14ac:dyDescent="0.25">
      <c r="A829" s="33" t="s">
        <v>866</v>
      </c>
      <c r="B829" s="33" t="s">
        <v>39</v>
      </c>
    </row>
    <row r="830" spans="1:2" x14ac:dyDescent="0.25">
      <c r="A830" s="33" t="s">
        <v>867</v>
      </c>
      <c r="B830" s="33" t="s">
        <v>39</v>
      </c>
    </row>
    <row r="831" spans="1:2" x14ac:dyDescent="0.25">
      <c r="A831" s="33" t="s">
        <v>868</v>
      </c>
      <c r="B831" s="33" t="s">
        <v>39</v>
      </c>
    </row>
    <row r="832" spans="1:2" x14ac:dyDescent="0.25">
      <c r="A832" s="33" t="s">
        <v>869</v>
      </c>
      <c r="B832" s="33" t="s">
        <v>39</v>
      </c>
    </row>
    <row r="833" spans="1:2" x14ac:dyDescent="0.25">
      <c r="A833" s="33" t="s">
        <v>870</v>
      </c>
      <c r="B833" s="33" t="s">
        <v>39</v>
      </c>
    </row>
    <row r="834" spans="1:2" x14ac:dyDescent="0.25">
      <c r="A834" s="33" t="s">
        <v>871</v>
      </c>
      <c r="B834" s="33" t="s">
        <v>39</v>
      </c>
    </row>
    <row r="835" spans="1:2" x14ac:dyDescent="0.25">
      <c r="A835" s="33" t="s">
        <v>872</v>
      </c>
      <c r="B835" s="33" t="s">
        <v>39</v>
      </c>
    </row>
    <row r="836" spans="1:2" x14ac:dyDescent="0.25">
      <c r="A836" s="33" t="s">
        <v>873</v>
      </c>
      <c r="B836" s="33" t="s">
        <v>39</v>
      </c>
    </row>
    <row r="837" spans="1:2" x14ac:dyDescent="0.25">
      <c r="A837" s="33" t="s">
        <v>874</v>
      </c>
      <c r="B837" s="33" t="s">
        <v>39</v>
      </c>
    </row>
    <row r="838" spans="1:2" x14ac:dyDescent="0.25">
      <c r="A838" s="33" t="s">
        <v>875</v>
      </c>
      <c r="B838" s="33" t="s">
        <v>39</v>
      </c>
    </row>
    <row r="839" spans="1:2" x14ac:dyDescent="0.25">
      <c r="A839" s="33" t="s">
        <v>876</v>
      </c>
      <c r="B839" s="33" t="s">
        <v>39</v>
      </c>
    </row>
    <row r="840" spans="1:2" x14ac:dyDescent="0.25">
      <c r="A840" s="33" t="s">
        <v>877</v>
      </c>
      <c r="B840" s="33" t="s">
        <v>39</v>
      </c>
    </row>
    <row r="841" spans="1:2" x14ac:dyDescent="0.25">
      <c r="A841" s="33" t="s">
        <v>878</v>
      </c>
      <c r="B841" s="33" t="s">
        <v>39</v>
      </c>
    </row>
    <row r="842" spans="1:2" x14ac:dyDescent="0.25">
      <c r="A842" s="33" t="s">
        <v>879</v>
      </c>
      <c r="B842" s="33" t="s">
        <v>39</v>
      </c>
    </row>
    <row r="843" spans="1:2" x14ac:dyDescent="0.25">
      <c r="A843" s="33" t="s">
        <v>880</v>
      </c>
      <c r="B843" s="33" t="s">
        <v>39</v>
      </c>
    </row>
    <row r="844" spans="1:2" x14ac:dyDescent="0.25">
      <c r="A844" s="33" t="s">
        <v>881</v>
      </c>
      <c r="B844" s="33" t="s">
        <v>39</v>
      </c>
    </row>
    <row r="845" spans="1:2" x14ac:dyDescent="0.25">
      <c r="A845" s="33" t="s">
        <v>882</v>
      </c>
      <c r="B845" s="33" t="s">
        <v>39</v>
      </c>
    </row>
    <row r="846" spans="1:2" x14ac:dyDescent="0.25">
      <c r="A846" s="33" t="s">
        <v>883</v>
      </c>
      <c r="B846" s="33" t="s">
        <v>39</v>
      </c>
    </row>
    <row r="847" spans="1:2" x14ac:dyDescent="0.25">
      <c r="A847" s="33" t="s">
        <v>884</v>
      </c>
      <c r="B847" s="33" t="s">
        <v>39</v>
      </c>
    </row>
    <row r="848" spans="1:2" x14ac:dyDescent="0.25">
      <c r="A848" s="33" t="s">
        <v>885</v>
      </c>
      <c r="B848" s="33" t="s">
        <v>39</v>
      </c>
    </row>
    <row r="849" spans="1:2" x14ac:dyDescent="0.25">
      <c r="A849" s="33" t="s">
        <v>886</v>
      </c>
      <c r="B849" s="33" t="s">
        <v>39</v>
      </c>
    </row>
    <row r="850" spans="1:2" x14ac:dyDescent="0.25">
      <c r="A850" s="33" t="s">
        <v>887</v>
      </c>
      <c r="B850" s="33" t="s">
        <v>39</v>
      </c>
    </row>
    <row r="851" spans="1:2" x14ac:dyDescent="0.25">
      <c r="A851" s="33" t="s">
        <v>888</v>
      </c>
      <c r="B851" s="33" t="s">
        <v>39</v>
      </c>
    </row>
    <row r="852" spans="1:2" x14ac:dyDescent="0.25">
      <c r="A852" s="33" t="s">
        <v>889</v>
      </c>
      <c r="B852" s="33" t="s">
        <v>39</v>
      </c>
    </row>
    <row r="853" spans="1:2" x14ac:dyDescent="0.25">
      <c r="A853" s="33" t="s">
        <v>890</v>
      </c>
      <c r="B853" s="33" t="s">
        <v>39</v>
      </c>
    </row>
    <row r="854" spans="1:2" x14ac:dyDescent="0.25">
      <c r="A854" s="33" t="s">
        <v>891</v>
      </c>
      <c r="B854" s="33" t="s">
        <v>39</v>
      </c>
    </row>
    <row r="855" spans="1:2" x14ac:dyDescent="0.25">
      <c r="A855" s="33" t="s">
        <v>892</v>
      </c>
      <c r="B855" s="33" t="s">
        <v>39</v>
      </c>
    </row>
    <row r="856" spans="1:2" x14ac:dyDescent="0.25">
      <c r="A856" s="33" t="s">
        <v>893</v>
      </c>
      <c r="B856" s="33" t="s">
        <v>39</v>
      </c>
    </row>
    <row r="857" spans="1:2" x14ac:dyDescent="0.25">
      <c r="A857" s="33" t="s">
        <v>894</v>
      </c>
      <c r="B857" s="33" t="s">
        <v>39</v>
      </c>
    </row>
    <row r="858" spans="1:2" x14ac:dyDescent="0.25">
      <c r="A858" s="33" t="s">
        <v>895</v>
      </c>
      <c r="B858" s="33" t="s">
        <v>39</v>
      </c>
    </row>
    <row r="859" spans="1:2" x14ac:dyDescent="0.25">
      <c r="A859" s="33" t="s">
        <v>896</v>
      </c>
      <c r="B859" s="33" t="s">
        <v>39</v>
      </c>
    </row>
    <row r="860" spans="1:2" x14ac:dyDescent="0.25">
      <c r="A860" s="33" t="s">
        <v>897</v>
      </c>
      <c r="B860" s="33" t="s">
        <v>39</v>
      </c>
    </row>
    <row r="861" spans="1:2" x14ac:dyDescent="0.25">
      <c r="A861" s="33" t="s">
        <v>898</v>
      </c>
      <c r="B861" s="33" t="s">
        <v>39</v>
      </c>
    </row>
    <row r="862" spans="1:2" x14ac:dyDescent="0.25">
      <c r="A862" s="33" t="s">
        <v>899</v>
      </c>
      <c r="B862" s="33" t="s">
        <v>39</v>
      </c>
    </row>
    <row r="863" spans="1:2" x14ac:dyDescent="0.25">
      <c r="A863" s="33" t="s">
        <v>900</v>
      </c>
      <c r="B863" s="33" t="s">
        <v>39</v>
      </c>
    </row>
    <row r="864" spans="1:2" x14ac:dyDescent="0.25">
      <c r="A864" s="33" t="s">
        <v>901</v>
      </c>
      <c r="B864" s="33" t="s">
        <v>39</v>
      </c>
    </row>
    <row r="865" spans="1:2" x14ac:dyDescent="0.25">
      <c r="A865" s="33" t="s">
        <v>902</v>
      </c>
      <c r="B865" s="33" t="s">
        <v>39</v>
      </c>
    </row>
    <row r="866" spans="1:2" x14ac:dyDescent="0.25">
      <c r="A866" s="33" t="s">
        <v>903</v>
      </c>
      <c r="B866" s="33" t="s">
        <v>39</v>
      </c>
    </row>
    <row r="867" spans="1:2" x14ac:dyDescent="0.25">
      <c r="A867" s="33" t="s">
        <v>904</v>
      </c>
      <c r="B867" s="33" t="s">
        <v>39</v>
      </c>
    </row>
    <row r="868" spans="1:2" x14ac:dyDescent="0.25">
      <c r="A868" s="33" t="s">
        <v>905</v>
      </c>
      <c r="B868" s="33" t="s">
        <v>39</v>
      </c>
    </row>
    <row r="869" spans="1:2" x14ac:dyDescent="0.25">
      <c r="A869" s="33" t="s">
        <v>906</v>
      </c>
      <c r="B869" s="33" t="s">
        <v>907</v>
      </c>
    </row>
    <row r="870" spans="1:2" x14ac:dyDescent="0.25">
      <c r="A870" s="33" t="s">
        <v>908</v>
      </c>
      <c r="B870" s="33" t="s">
        <v>907</v>
      </c>
    </row>
    <row r="871" spans="1:2" x14ac:dyDescent="0.25">
      <c r="A871" s="33" t="s">
        <v>909</v>
      </c>
      <c r="B871" s="33" t="s">
        <v>907</v>
      </c>
    </row>
    <row r="872" spans="1:2" x14ac:dyDescent="0.25">
      <c r="A872" s="33" t="s">
        <v>910</v>
      </c>
      <c r="B872" s="33" t="s">
        <v>907</v>
      </c>
    </row>
    <row r="873" spans="1:2" x14ac:dyDescent="0.25">
      <c r="A873" s="33" t="s">
        <v>911</v>
      </c>
      <c r="B873" s="33" t="s">
        <v>907</v>
      </c>
    </row>
    <row r="874" spans="1:2" x14ac:dyDescent="0.25">
      <c r="A874" s="33" t="s">
        <v>912</v>
      </c>
      <c r="B874" s="33" t="s">
        <v>907</v>
      </c>
    </row>
    <row r="875" spans="1:2" x14ac:dyDescent="0.25">
      <c r="A875" s="33" t="s">
        <v>913</v>
      </c>
      <c r="B875" s="33" t="s">
        <v>907</v>
      </c>
    </row>
    <row r="876" spans="1:2" x14ac:dyDescent="0.25">
      <c r="A876" s="33" t="s">
        <v>914</v>
      </c>
      <c r="B876" s="33" t="s">
        <v>907</v>
      </c>
    </row>
    <row r="877" spans="1:2" x14ac:dyDescent="0.25">
      <c r="A877" s="33" t="s">
        <v>915</v>
      </c>
      <c r="B877" s="33" t="s">
        <v>907</v>
      </c>
    </row>
    <row r="878" spans="1:2" x14ac:dyDescent="0.25">
      <c r="A878" s="33" t="s">
        <v>916</v>
      </c>
      <c r="B878" s="33" t="s">
        <v>907</v>
      </c>
    </row>
    <row r="879" spans="1:2" x14ac:dyDescent="0.25">
      <c r="A879" s="33" t="s">
        <v>917</v>
      </c>
      <c r="B879" s="33" t="s">
        <v>907</v>
      </c>
    </row>
    <row r="880" spans="1:2" x14ac:dyDescent="0.25">
      <c r="A880" s="33" t="s">
        <v>918</v>
      </c>
      <c r="B880" s="33" t="s">
        <v>907</v>
      </c>
    </row>
    <row r="881" spans="1:2" x14ac:dyDescent="0.25">
      <c r="A881" s="33" t="s">
        <v>919</v>
      </c>
      <c r="B881" s="33" t="s">
        <v>907</v>
      </c>
    </row>
    <row r="882" spans="1:2" x14ac:dyDescent="0.25">
      <c r="A882" s="33" t="s">
        <v>920</v>
      </c>
      <c r="B882" s="33" t="s">
        <v>907</v>
      </c>
    </row>
    <row r="883" spans="1:2" x14ac:dyDescent="0.25">
      <c r="A883" s="33" t="s">
        <v>921</v>
      </c>
      <c r="B883" s="33" t="s">
        <v>907</v>
      </c>
    </row>
    <row r="884" spans="1:2" x14ac:dyDescent="0.25">
      <c r="A884" s="33" t="s">
        <v>922</v>
      </c>
      <c r="B884" s="33" t="s">
        <v>907</v>
      </c>
    </row>
    <row r="885" spans="1:2" x14ac:dyDescent="0.25">
      <c r="A885" s="33" t="s">
        <v>923</v>
      </c>
      <c r="B885" s="33" t="s">
        <v>907</v>
      </c>
    </row>
    <row r="886" spans="1:2" x14ac:dyDescent="0.25">
      <c r="A886" s="33" t="s">
        <v>924</v>
      </c>
      <c r="B886" s="33" t="s">
        <v>907</v>
      </c>
    </row>
    <row r="887" spans="1:2" x14ac:dyDescent="0.25">
      <c r="A887" s="33" t="s">
        <v>925</v>
      </c>
      <c r="B887" s="33" t="s">
        <v>907</v>
      </c>
    </row>
    <row r="888" spans="1:2" x14ac:dyDescent="0.25">
      <c r="A888" s="33" t="s">
        <v>926</v>
      </c>
      <c r="B888" s="33" t="s">
        <v>907</v>
      </c>
    </row>
    <row r="889" spans="1:2" x14ac:dyDescent="0.25">
      <c r="A889" s="33" t="s">
        <v>927</v>
      </c>
      <c r="B889" s="33" t="s">
        <v>907</v>
      </c>
    </row>
    <row r="890" spans="1:2" x14ac:dyDescent="0.25">
      <c r="A890" s="33" t="s">
        <v>928</v>
      </c>
      <c r="B890" s="33" t="s">
        <v>907</v>
      </c>
    </row>
    <row r="891" spans="1:2" x14ac:dyDescent="0.25">
      <c r="A891" s="33" t="s">
        <v>929</v>
      </c>
      <c r="B891" s="33" t="s">
        <v>907</v>
      </c>
    </row>
    <row r="892" spans="1:2" x14ac:dyDescent="0.25">
      <c r="A892" s="33" t="s">
        <v>930</v>
      </c>
      <c r="B892" s="33" t="s">
        <v>907</v>
      </c>
    </row>
    <row r="893" spans="1:2" x14ac:dyDescent="0.25">
      <c r="A893" s="33" t="s">
        <v>931</v>
      </c>
      <c r="B893" s="33" t="s">
        <v>907</v>
      </c>
    </row>
    <row r="894" spans="1:2" x14ac:dyDescent="0.25">
      <c r="A894" s="33" t="s">
        <v>932</v>
      </c>
      <c r="B894" s="33" t="s">
        <v>907</v>
      </c>
    </row>
    <row r="895" spans="1:2" x14ac:dyDescent="0.25">
      <c r="A895" s="33" t="s">
        <v>933</v>
      </c>
      <c r="B895" s="33" t="s">
        <v>907</v>
      </c>
    </row>
    <row r="896" spans="1:2" x14ac:dyDescent="0.25">
      <c r="A896" s="33" t="s">
        <v>934</v>
      </c>
      <c r="B896" s="33" t="s">
        <v>907</v>
      </c>
    </row>
    <row r="897" spans="1:2" x14ac:dyDescent="0.25">
      <c r="A897" s="33" t="s">
        <v>935</v>
      </c>
      <c r="B897" s="33" t="s">
        <v>907</v>
      </c>
    </row>
    <row r="898" spans="1:2" x14ac:dyDescent="0.25">
      <c r="A898" s="33" t="s">
        <v>936</v>
      </c>
      <c r="B898" s="33" t="s">
        <v>907</v>
      </c>
    </row>
    <row r="899" spans="1:2" x14ac:dyDescent="0.25">
      <c r="A899" s="33" t="s">
        <v>937</v>
      </c>
      <c r="B899" s="33" t="s">
        <v>907</v>
      </c>
    </row>
    <row r="900" spans="1:2" x14ac:dyDescent="0.25">
      <c r="A900" s="33" t="s">
        <v>938</v>
      </c>
      <c r="B900" s="33" t="s">
        <v>907</v>
      </c>
    </row>
    <row r="901" spans="1:2" x14ac:dyDescent="0.25">
      <c r="A901" s="33" t="s">
        <v>939</v>
      </c>
      <c r="B901" s="33" t="s">
        <v>907</v>
      </c>
    </row>
    <row r="902" spans="1:2" x14ac:dyDescent="0.25">
      <c r="A902" s="33" t="s">
        <v>940</v>
      </c>
      <c r="B902" s="33" t="s">
        <v>907</v>
      </c>
    </row>
    <row r="903" spans="1:2" x14ac:dyDescent="0.25">
      <c r="A903" s="33" t="s">
        <v>941</v>
      </c>
      <c r="B903" s="33" t="s">
        <v>907</v>
      </c>
    </row>
    <row r="904" spans="1:2" x14ac:dyDescent="0.25">
      <c r="A904" s="33" t="s">
        <v>942</v>
      </c>
      <c r="B904" s="33" t="s">
        <v>907</v>
      </c>
    </row>
    <row r="905" spans="1:2" x14ac:dyDescent="0.25">
      <c r="A905" s="33" t="s">
        <v>943</v>
      </c>
      <c r="B905" s="33" t="s">
        <v>907</v>
      </c>
    </row>
    <row r="906" spans="1:2" x14ac:dyDescent="0.25">
      <c r="A906" s="33" t="s">
        <v>944</v>
      </c>
      <c r="B906" s="33" t="s">
        <v>945</v>
      </c>
    </row>
    <row r="907" spans="1:2" x14ac:dyDescent="0.25">
      <c r="A907" s="33" t="s">
        <v>946</v>
      </c>
      <c r="B907" s="33" t="s">
        <v>947</v>
      </c>
    </row>
    <row r="908" spans="1:2" x14ac:dyDescent="0.25">
      <c r="A908" s="33" t="s">
        <v>948</v>
      </c>
      <c r="B908" s="33" t="s">
        <v>949</v>
      </c>
    </row>
    <row r="909" spans="1:2" x14ac:dyDescent="0.25">
      <c r="A909" s="33" t="s">
        <v>950</v>
      </c>
      <c r="B909" s="33" t="s">
        <v>951</v>
      </c>
    </row>
    <row r="910" spans="1:2" x14ac:dyDescent="0.25">
      <c r="A910" s="33" t="s">
        <v>952</v>
      </c>
      <c r="B910" s="33" t="s">
        <v>951</v>
      </c>
    </row>
    <row r="911" spans="1:2" x14ac:dyDescent="0.25">
      <c r="A911" s="33" t="s">
        <v>953</v>
      </c>
      <c r="B911" s="33" t="s">
        <v>951</v>
      </c>
    </row>
    <row r="912" spans="1:2" x14ac:dyDescent="0.25">
      <c r="A912" s="33" t="s">
        <v>954</v>
      </c>
      <c r="B912" s="33" t="s">
        <v>951</v>
      </c>
    </row>
    <row r="913" spans="1:2" x14ac:dyDescent="0.25">
      <c r="A913" s="33" t="s">
        <v>955</v>
      </c>
      <c r="B913" s="33" t="s">
        <v>951</v>
      </c>
    </row>
    <row r="914" spans="1:2" x14ac:dyDescent="0.25">
      <c r="A914" s="33" t="s">
        <v>956</v>
      </c>
      <c r="B914" s="33" t="s">
        <v>951</v>
      </c>
    </row>
    <row r="915" spans="1:2" x14ac:dyDescent="0.25">
      <c r="A915" s="33" t="s">
        <v>957</v>
      </c>
      <c r="B915" s="33" t="s">
        <v>951</v>
      </c>
    </row>
    <row r="916" spans="1:2" x14ac:dyDescent="0.25">
      <c r="A916" s="33" t="s">
        <v>958</v>
      </c>
      <c r="B916" s="33" t="s">
        <v>951</v>
      </c>
    </row>
    <row r="917" spans="1:2" x14ac:dyDescent="0.25">
      <c r="A917" s="33" t="s">
        <v>959</v>
      </c>
      <c r="B917" s="33" t="s">
        <v>951</v>
      </c>
    </row>
    <row r="918" spans="1:2" x14ac:dyDescent="0.25">
      <c r="A918" s="33" t="s">
        <v>960</v>
      </c>
      <c r="B918" s="33" t="s">
        <v>951</v>
      </c>
    </row>
    <row r="919" spans="1:2" x14ac:dyDescent="0.25">
      <c r="A919" s="33" t="s">
        <v>961</v>
      </c>
      <c r="B919" s="33" t="s">
        <v>962</v>
      </c>
    </row>
    <row r="920" spans="1:2" x14ac:dyDescent="0.25">
      <c r="A920" s="33" t="s">
        <v>963</v>
      </c>
      <c r="B920" s="33" t="s">
        <v>962</v>
      </c>
    </row>
    <row r="921" spans="1:2" x14ac:dyDescent="0.25">
      <c r="A921" s="33" t="s">
        <v>964</v>
      </c>
      <c r="B921" s="33" t="s">
        <v>965</v>
      </c>
    </row>
    <row r="922" spans="1:2" x14ac:dyDescent="0.25">
      <c r="A922" s="33" t="s">
        <v>966</v>
      </c>
      <c r="B922" s="33" t="s">
        <v>965</v>
      </c>
    </row>
    <row r="923" spans="1:2" x14ac:dyDescent="0.25">
      <c r="A923" s="33" t="s">
        <v>967</v>
      </c>
      <c r="B923" s="33" t="s">
        <v>968</v>
      </c>
    </row>
    <row r="924" spans="1:2" x14ac:dyDescent="0.25">
      <c r="A924" s="33" t="s">
        <v>969</v>
      </c>
      <c r="B924" s="33" t="s">
        <v>970</v>
      </c>
    </row>
    <row r="925" spans="1:2" x14ac:dyDescent="0.25">
      <c r="A925" s="33" t="s">
        <v>971</v>
      </c>
      <c r="B925" s="33" t="s">
        <v>972</v>
      </c>
    </row>
    <row r="926" spans="1:2" x14ac:dyDescent="0.25">
      <c r="A926" s="33" t="s">
        <v>973</v>
      </c>
      <c r="B926" s="33" t="s">
        <v>972</v>
      </c>
    </row>
    <row r="927" spans="1:2" x14ac:dyDescent="0.25">
      <c r="A927" s="33" t="s">
        <v>974</v>
      </c>
      <c r="B927" s="33" t="s">
        <v>972</v>
      </c>
    </row>
    <row r="928" spans="1:2" x14ac:dyDescent="0.25">
      <c r="A928" s="33" t="s">
        <v>975</v>
      </c>
      <c r="B928" s="33" t="s">
        <v>972</v>
      </c>
    </row>
    <row r="929" spans="1:2" x14ac:dyDescent="0.25">
      <c r="A929" s="33" t="s">
        <v>976</v>
      </c>
      <c r="B929" s="33" t="s">
        <v>972</v>
      </c>
    </row>
    <row r="930" spans="1:2" x14ac:dyDescent="0.25">
      <c r="A930" s="33" t="s">
        <v>977</v>
      </c>
      <c r="B930" s="33" t="s">
        <v>972</v>
      </c>
    </row>
    <row r="931" spans="1:2" x14ac:dyDescent="0.25">
      <c r="A931" s="33" t="s">
        <v>978</v>
      </c>
      <c r="B931" s="33" t="s">
        <v>972</v>
      </c>
    </row>
    <row r="932" spans="1:2" x14ac:dyDescent="0.25">
      <c r="A932" s="33" t="s">
        <v>979</v>
      </c>
      <c r="B932" s="33" t="s">
        <v>972</v>
      </c>
    </row>
    <row r="933" spans="1:2" x14ac:dyDescent="0.25">
      <c r="A933" s="33" t="s">
        <v>980</v>
      </c>
      <c r="B933" s="33" t="s">
        <v>972</v>
      </c>
    </row>
    <row r="934" spans="1:2" x14ac:dyDescent="0.25">
      <c r="A934" s="33" t="s">
        <v>981</v>
      </c>
      <c r="B934" s="33" t="s">
        <v>972</v>
      </c>
    </row>
    <row r="935" spans="1:2" x14ac:dyDescent="0.25">
      <c r="A935" s="33" t="s">
        <v>982</v>
      </c>
      <c r="B935" s="33" t="s">
        <v>972</v>
      </c>
    </row>
    <row r="936" spans="1:2" x14ac:dyDescent="0.25">
      <c r="A936" s="33" t="s">
        <v>983</v>
      </c>
      <c r="B936" s="33" t="s">
        <v>972</v>
      </c>
    </row>
    <row r="937" spans="1:2" x14ac:dyDescent="0.25">
      <c r="A937" s="33" t="s">
        <v>984</v>
      </c>
      <c r="B937" s="33" t="s">
        <v>972</v>
      </c>
    </row>
    <row r="938" spans="1:2" x14ac:dyDescent="0.25">
      <c r="A938" s="33" t="s">
        <v>985</v>
      </c>
      <c r="B938" s="33" t="s">
        <v>986</v>
      </c>
    </row>
    <row r="939" spans="1:2" x14ac:dyDescent="0.25">
      <c r="A939" s="33" t="s">
        <v>987</v>
      </c>
      <c r="B939" s="33" t="s">
        <v>986</v>
      </c>
    </row>
    <row r="940" spans="1:2" x14ac:dyDescent="0.25">
      <c r="A940" s="33" t="s">
        <v>988</v>
      </c>
      <c r="B940" s="33" t="s">
        <v>989</v>
      </c>
    </row>
    <row r="941" spans="1:2" x14ac:dyDescent="0.25">
      <c r="A941" s="33" t="s">
        <v>990</v>
      </c>
      <c r="B941" s="33" t="s">
        <v>989</v>
      </c>
    </row>
    <row r="942" spans="1:2" x14ac:dyDescent="0.25">
      <c r="A942" s="33" t="s">
        <v>991</v>
      </c>
      <c r="B942" s="33" t="s">
        <v>989</v>
      </c>
    </row>
    <row r="943" spans="1:2" x14ac:dyDescent="0.25">
      <c r="A943" s="33" t="s">
        <v>992</v>
      </c>
      <c r="B943" s="33" t="s">
        <v>989</v>
      </c>
    </row>
    <row r="944" spans="1:2" x14ac:dyDescent="0.25">
      <c r="A944" s="33" t="s">
        <v>993</v>
      </c>
      <c r="B944" s="33" t="s">
        <v>989</v>
      </c>
    </row>
    <row r="945" spans="1:2" x14ac:dyDescent="0.25">
      <c r="A945" s="33" t="s">
        <v>994</v>
      </c>
      <c r="B945" s="33" t="s">
        <v>989</v>
      </c>
    </row>
    <row r="946" spans="1:2" x14ac:dyDescent="0.25">
      <c r="A946" s="33" t="s">
        <v>995</v>
      </c>
      <c r="B946" s="33" t="s">
        <v>989</v>
      </c>
    </row>
    <row r="947" spans="1:2" x14ac:dyDescent="0.25">
      <c r="A947" s="33" t="s">
        <v>996</v>
      </c>
      <c r="B947" s="33" t="s">
        <v>989</v>
      </c>
    </row>
    <row r="948" spans="1:2" x14ac:dyDescent="0.25">
      <c r="A948" s="33" t="s">
        <v>997</v>
      </c>
      <c r="B948" s="33" t="s">
        <v>989</v>
      </c>
    </row>
    <row r="949" spans="1:2" x14ac:dyDescent="0.25">
      <c r="A949" s="33" t="s">
        <v>998</v>
      </c>
      <c r="B949" s="33" t="s">
        <v>989</v>
      </c>
    </row>
    <row r="950" spans="1:2" x14ac:dyDescent="0.25">
      <c r="A950" s="33" t="s">
        <v>999</v>
      </c>
      <c r="B950" s="33" t="s">
        <v>989</v>
      </c>
    </row>
    <row r="951" spans="1:2" x14ac:dyDescent="0.25">
      <c r="A951" s="33" t="s">
        <v>1000</v>
      </c>
      <c r="B951" s="33" t="s">
        <v>1001</v>
      </c>
    </row>
    <row r="952" spans="1:2" x14ac:dyDescent="0.25">
      <c r="A952" s="33" t="s">
        <v>1002</v>
      </c>
      <c r="B952" s="33" t="s">
        <v>1001</v>
      </c>
    </row>
    <row r="953" spans="1:2" x14ac:dyDescent="0.25">
      <c r="A953" s="33" t="s">
        <v>1003</v>
      </c>
      <c r="B953" s="33" t="s">
        <v>1004</v>
      </c>
    </row>
    <row r="954" spans="1:2" x14ac:dyDescent="0.25">
      <c r="A954" s="33" t="s">
        <v>1005</v>
      </c>
      <c r="B954" s="33" t="s">
        <v>1006</v>
      </c>
    </row>
    <row r="955" spans="1:2" x14ac:dyDescent="0.25">
      <c r="A955" s="33" t="s">
        <v>1007</v>
      </c>
      <c r="B955" s="33" t="s">
        <v>1008</v>
      </c>
    </row>
    <row r="956" spans="1:2" x14ac:dyDescent="0.25">
      <c r="A956" s="33" t="s">
        <v>1009</v>
      </c>
      <c r="B956" s="33" t="s">
        <v>1010</v>
      </c>
    </row>
    <row r="957" spans="1:2" x14ac:dyDescent="0.25">
      <c r="A957" s="33" t="s">
        <v>1011</v>
      </c>
      <c r="B957" s="33" t="s">
        <v>1012</v>
      </c>
    </row>
    <row r="958" spans="1:2" x14ac:dyDescent="0.25">
      <c r="A958" s="33" t="s">
        <v>1013</v>
      </c>
      <c r="B958" s="33" t="s">
        <v>1012</v>
      </c>
    </row>
    <row r="959" spans="1:2" x14ac:dyDescent="0.25">
      <c r="A959" s="33" t="s">
        <v>1014</v>
      </c>
      <c r="B959" s="33" t="s">
        <v>1012</v>
      </c>
    </row>
    <row r="960" spans="1:2" x14ac:dyDescent="0.25">
      <c r="A960" s="33" t="s">
        <v>1015</v>
      </c>
      <c r="B960" s="33" t="s">
        <v>1012</v>
      </c>
    </row>
    <row r="961" spans="1:2" x14ac:dyDescent="0.25">
      <c r="A961" s="33" t="s">
        <v>1016</v>
      </c>
      <c r="B961" s="33" t="s">
        <v>1017</v>
      </c>
    </row>
    <row r="962" spans="1:2" x14ac:dyDescent="0.25">
      <c r="A962" s="33" t="s">
        <v>1018</v>
      </c>
      <c r="B962" s="33" t="s">
        <v>1017</v>
      </c>
    </row>
    <row r="963" spans="1:2" x14ac:dyDescent="0.25">
      <c r="A963" s="33" t="s">
        <v>1019</v>
      </c>
      <c r="B963" s="33" t="s">
        <v>1020</v>
      </c>
    </row>
    <row r="964" spans="1:2" x14ac:dyDescent="0.25">
      <c r="A964" s="33" t="s">
        <v>1021</v>
      </c>
      <c r="B964" s="33" t="s">
        <v>1022</v>
      </c>
    </row>
    <row r="965" spans="1:2" x14ac:dyDescent="0.25">
      <c r="A965" s="33" t="s">
        <v>1023</v>
      </c>
      <c r="B965" s="33" t="s">
        <v>1024</v>
      </c>
    </row>
    <row r="966" spans="1:2" x14ac:dyDescent="0.25">
      <c r="A966" s="33" t="s">
        <v>1025</v>
      </c>
      <c r="B966" s="33" t="s">
        <v>1026</v>
      </c>
    </row>
    <row r="967" spans="1:2" x14ac:dyDescent="0.25">
      <c r="A967" s="33" t="s">
        <v>1027</v>
      </c>
      <c r="B967" s="33" t="s">
        <v>1026</v>
      </c>
    </row>
    <row r="968" spans="1:2" x14ac:dyDescent="0.25">
      <c r="A968" s="33" t="s">
        <v>1028</v>
      </c>
      <c r="B968" s="33" t="s">
        <v>1026</v>
      </c>
    </row>
    <row r="969" spans="1:2" x14ac:dyDescent="0.25">
      <c r="A969" s="33" t="s">
        <v>1029</v>
      </c>
      <c r="B969" s="33" t="s">
        <v>1026</v>
      </c>
    </row>
    <row r="970" spans="1:2" x14ac:dyDescent="0.25">
      <c r="A970" s="33" t="s">
        <v>1030</v>
      </c>
      <c r="B970" s="33" t="s">
        <v>1026</v>
      </c>
    </row>
    <row r="971" spans="1:2" x14ac:dyDescent="0.25">
      <c r="A971" s="33" t="s">
        <v>1031</v>
      </c>
      <c r="B971" s="33" t="s">
        <v>1026</v>
      </c>
    </row>
    <row r="972" spans="1:2" x14ac:dyDescent="0.25">
      <c r="A972" s="33" t="s">
        <v>1032</v>
      </c>
      <c r="B972" s="33" t="s">
        <v>1026</v>
      </c>
    </row>
    <row r="973" spans="1:2" x14ac:dyDescent="0.25">
      <c r="A973" s="33" t="s">
        <v>1033</v>
      </c>
      <c r="B973" s="33" t="s">
        <v>1026</v>
      </c>
    </row>
    <row r="974" spans="1:2" x14ac:dyDescent="0.25">
      <c r="A974" s="33" t="s">
        <v>1034</v>
      </c>
      <c r="B974" s="33" t="s">
        <v>1026</v>
      </c>
    </row>
    <row r="975" spans="1:2" x14ac:dyDescent="0.25">
      <c r="A975" s="33" t="s">
        <v>1035</v>
      </c>
      <c r="B975" s="33" t="s">
        <v>1026</v>
      </c>
    </row>
    <row r="976" spans="1:2" x14ac:dyDescent="0.25">
      <c r="A976" s="33" t="s">
        <v>1036</v>
      </c>
      <c r="B976" s="33" t="s">
        <v>1026</v>
      </c>
    </row>
    <row r="977" spans="1:2" x14ac:dyDescent="0.25">
      <c r="A977" s="33" t="s">
        <v>1037</v>
      </c>
      <c r="B977" s="33" t="s">
        <v>1026</v>
      </c>
    </row>
    <row r="978" spans="1:2" x14ac:dyDescent="0.25">
      <c r="A978" s="33" t="s">
        <v>1038</v>
      </c>
      <c r="B978" s="33" t="s">
        <v>1026</v>
      </c>
    </row>
    <row r="979" spans="1:2" x14ac:dyDescent="0.25">
      <c r="A979" s="33" t="s">
        <v>1039</v>
      </c>
      <c r="B979" s="33" t="s">
        <v>1026</v>
      </c>
    </row>
    <row r="980" spans="1:2" x14ac:dyDescent="0.25">
      <c r="A980" s="33" t="s">
        <v>1040</v>
      </c>
      <c r="B980" s="33" t="s">
        <v>1026</v>
      </c>
    </row>
    <row r="981" spans="1:2" x14ac:dyDescent="0.25">
      <c r="A981" s="33" t="s">
        <v>1041</v>
      </c>
      <c r="B981" s="33" t="s">
        <v>1026</v>
      </c>
    </row>
    <row r="982" spans="1:2" x14ac:dyDescent="0.25">
      <c r="A982" s="33" t="s">
        <v>1042</v>
      </c>
      <c r="B982" s="33" t="s">
        <v>1026</v>
      </c>
    </row>
    <row r="983" spans="1:2" x14ac:dyDescent="0.25">
      <c r="A983" s="33" t="s">
        <v>1043</v>
      </c>
      <c r="B983" s="33" t="s">
        <v>1044</v>
      </c>
    </row>
    <row r="984" spans="1:2" x14ac:dyDescent="0.25">
      <c r="A984" s="33" t="s">
        <v>1045</v>
      </c>
      <c r="B984" s="33" t="s">
        <v>1044</v>
      </c>
    </row>
    <row r="985" spans="1:2" x14ac:dyDescent="0.25">
      <c r="A985" s="33" t="s">
        <v>1046</v>
      </c>
      <c r="B985" s="33" t="s">
        <v>1047</v>
      </c>
    </row>
    <row r="986" spans="1:2" x14ac:dyDescent="0.25">
      <c r="A986" s="33" t="s">
        <v>1048</v>
      </c>
      <c r="B986" s="33" t="s">
        <v>1047</v>
      </c>
    </row>
    <row r="987" spans="1:2" x14ac:dyDescent="0.25">
      <c r="A987" s="33" t="s">
        <v>1049</v>
      </c>
      <c r="B987" s="33" t="s">
        <v>1047</v>
      </c>
    </row>
    <row r="988" spans="1:2" x14ac:dyDescent="0.25">
      <c r="A988" s="33" t="s">
        <v>1050</v>
      </c>
      <c r="B988" s="33" t="s">
        <v>1047</v>
      </c>
    </row>
    <row r="989" spans="1:2" x14ac:dyDescent="0.25">
      <c r="A989" s="33" t="s">
        <v>1051</v>
      </c>
      <c r="B989" s="33" t="s">
        <v>1047</v>
      </c>
    </row>
    <row r="990" spans="1:2" x14ac:dyDescent="0.25">
      <c r="A990" s="33" t="s">
        <v>1052</v>
      </c>
      <c r="B990" s="33" t="s">
        <v>1047</v>
      </c>
    </row>
    <row r="991" spans="1:2" x14ac:dyDescent="0.25">
      <c r="A991" s="33" t="s">
        <v>1053</v>
      </c>
      <c r="B991" s="33" t="s">
        <v>1047</v>
      </c>
    </row>
    <row r="992" spans="1:2" x14ac:dyDescent="0.25">
      <c r="A992" s="33" t="s">
        <v>1054</v>
      </c>
      <c r="B992" s="33" t="s">
        <v>1047</v>
      </c>
    </row>
    <row r="993" spans="1:2" x14ac:dyDescent="0.25">
      <c r="A993" s="33" t="s">
        <v>1055</v>
      </c>
      <c r="B993" s="33" t="s">
        <v>1047</v>
      </c>
    </row>
    <row r="994" spans="1:2" x14ac:dyDescent="0.25">
      <c r="A994" s="33" t="s">
        <v>1056</v>
      </c>
      <c r="B994" s="33" t="s">
        <v>1047</v>
      </c>
    </row>
    <row r="995" spans="1:2" x14ac:dyDescent="0.25">
      <c r="A995" s="33" t="s">
        <v>1057</v>
      </c>
      <c r="B995" s="33" t="s">
        <v>1047</v>
      </c>
    </row>
    <row r="996" spans="1:2" x14ac:dyDescent="0.25">
      <c r="A996" s="33" t="s">
        <v>1058</v>
      </c>
      <c r="B996" s="33" t="s">
        <v>1047</v>
      </c>
    </row>
    <row r="997" spans="1:2" x14ac:dyDescent="0.25">
      <c r="A997" s="33" t="s">
        <v>1059</v>
      </c>
      <c r="B997" s="33" t="s">
        <v>1047</v>
      </c>
    </row>
    <row r="998" spans="1:2" x14ac:dyDescent="0.25">
      <c r="A998" s="33" t="s">
        <v>1060</v>
      </c>
      <c r="B998" s="33" t="s">
        <v>1047</v>
      </c>
    </row>
    <row r="999" spans="1:2" x14ac:dyDescent="0.25">
      <c r="A999" s="33" t="s">
        <v>1061</v>
      </c>
      <c r="B999" s="33" t="s">
        <v>1047</v>
      </c>
    </row>
    <row r="1000" spans="1:2" x14ac:dyDescent="0.25">
      <c r="A1000" s="33" t="s">
        <v>1062</v>
      </c>
      <c r="B1000" s="33" t="s">
        <v>1047</v>
      </c>
    </row>
    <row r="1001" spans="1:2" x14ac:dyDescent="0.25">
      <c r="A1001" s="33" t="s">
        <v>1063</v>
      </c>
      <c r="B1001" s="33" t="s">
        <v>1064</v>
      </c>
    </row>
    <row r="1002" spans="1:2" x14ac:dyDescent="0.25">
      <c r="A1002" s="33" t="s">
        <v>1065</v>
      </c>
      <c r="B1002" s="33" t="s">
        <v>1064</v>
      </c>
    </row>
    <row r="1003" spans="1:2" x14ac:dyDescent="0.25">
      <c r="A1003" s="33" t="s">
        <v>1066</v>
      </c>
      <c r="B1003" s="33" t="s">
        <v>1064</v>
      </c>
    </row>
    <row r="1004" spans="1:2" x14ac:dyDescent="0.25">
      <c r="A1004" s="33" t="s">
        <v>1067</v>
      </c>
      <c r="B1004" s="33" t="s">
        <v>1068</v>
      </c>
    </row>
    <row r="1005" spans="1:2" x14ac:dyDescent="0.25">
      <c r="A1005" s="33" t="s">
        <v>1069</v>
      </c>
      <c r="B1005" s="33" t="s">
        <v>1068</v>
      </c>
    </row>
    <row r="1006" spans="1:2" x14ac:dyDescent="0.25">
      <c r="A1006" s="33" t="s">
        <v>1070</v>
      </c>
      <c r="B1006" s="33" t="s">
        <v>1068</v>
      </c>
    </row>
    <row r="1007" spans="1:2" x14ac:dyDescent="0.25">
      <c r="A1007" s="33" t="s">
        <v>1071</v>
      </c>
      <c r="B1007" s="33" t="s">
        <v>1068</v>
      </c>
    </row>
    <row r="1008" spans="1:2" x14ac:dyDescent="0.25">
      <c r="A1008" s="33" t="s">
        <v>1072</v>
      </c>
      <c r="B1008" s="33" t="s">
        <v>1068</v>
      </c>
    </row>
    <row r="1009" spans="1:2" x14ac:dyDescent="0.25">
      <c r="A1009" s="33" t="s">
        <v>1073</v>
      </c>
      <c r="B1009" s="33" t="s">
        <v>1068</v>
      </c>
    </row>
    <row r="1010" spans="1:2" x14ac:dyDescent="0.25">
      <c r="A1010" s="33" t="s">
        <v>1074</v>
      </c>
      <c r="B1010" s="33" t="s">
        <v>1068</v>
      </c>
    </row>
    <row r="1011" spans="1:2" x14ac:dyDescent="0.25">
      <c r="A1011" s="33" t="s">
        <v>1075</v>
      </c>
      <c r="B1011" s="33" t="s">
        <v>1068</v>
      </c>
    </row>
    <row r="1012" spans="1:2" x14ac:dyDescent="0.25">
      <c r="A1012" s="33" t="s">
        <v>1076</v>
      </c>
      <c r="B1012" s="33" t="s">
        <v>1068</v>
      </c>
    </row>
    <row r="1013" spans="1:2" x14ac:dyDescent="0.25">
      <c r="A1013" s="33" t="s">
        <v>1077</v>
      </c>
      <c r="B1013" s="33" t="s">
        <v>1068</v>
      </c>
    </row>
    <row r="1014" spans="1:2" x14ac:dyDescent="0.25">
      <c r="A1014" s="33" t="s">
        <v>1078</v>
      </c>
      <c r="B1014" s="33" t="s">
        <v>1068</v>
      </c>
    </row>
    <row r="1015" spans="1:2" x14ac:dyDescent="0.25">
      <c r="A1015" s="33" t="s">
        <v>1079</v>
      </c>
      <c r="B1015" s="33" t="s">
        <v>1068</v>
      </c>
    </row>
    <row r="1016" spans="1:2" x14ac:dyDescent="0.25">
      <c r="A1016" s="33" t="s">
        <v>1080</v>
      </c>
      <c r="B1016" s="33" t="s">
        <v>1068</v>
      </c>
    </row>
    <row r="1017" spans="1:2" x14ac:dyDescent="0.25">
      <c r="A1017" s="33" t="s">
        <v>1081</v>
      </c>
      <c r="B1017" s="33" t="s">
        <v>1068</v>
      </c>
    </row>
    <row r="1018" spans="1:2" x14ac:dyDescent="0.25">
      <c r="A1018" s="33" t="s">
        <v>1082</v>
      </c>
      <c r="B1018" s="33" t="s">
        <v>1068</v>
      </c>
    </row>
    <row r="1019" spans="1:2" x14ac:dyDescent="0.25">
      <c r="A1019" s="33" t="s">
        <v>1083</v>
      </c>
      <c r="B1019" s="33" t="s">
        <v>1068</v>
      </c>
    </row>
    <row r="1020" spans="1:2" x14ac:dyDescent="0.25">
      <c r="A1020" s="33" t="s">
        <v>1084</v>
      </c>
      <c r="B1020" s="33" t="s">
        <v>1068</v>
      </c>
    </row>
    <row r="1021" spans="1:2" x14ac:dyDescent="0.25">
      <c r="A1021" s="33" t="s">
        <v>1085</v>
      </c>
      <c r="B1021" s="33" t="s">
        <v>1068</v>
      </c>
    </row>
    <row r="1022" spans="1:2" x14ac:dyDescent="0.25">
      <c r="A1022" s="33" t="s">
        <v>1086</v>
      </c>
      <c r="B1022" s="33" t="s">
        <v>1068</v>
      </c>
    </row>
    <row r="1023" spans="1:2" x14ac:dyDescent="0.25">
      <c r="A1023" s="33" t="s">
        <v>1087</v>
      </c>
      <c r="B1023" s="33" t="s">
        <v>1068</v>
      </c>
    </row>
    <row r="1024" spans="1:2" x14ac:dyDescent="0.25">
      <c r="A1024" s="33" t="s">
        <v>1088</v>
      </c>
      <c r="B1024" s="33" t="s">
        <v>1068</v>
      </c>
    </row>
    <row r="1025" spans="1:2" x14ac:dyDescent="0.25">
      <c r="A1025" s="33" t="s">
        <v>1089</v>
      </c>
      <c r="B1025" s="33" t="s">
        <v>1068</v>
      </c>
    </row>
    <row r="1026" spans="1:2" x14ac:dyDescent="0.25">
      <c r="A1026" s="33" t="s">
        <v>1090</v>
      </c>
      <c r="B1026" s="33" t="s">
        <v>1068</v>
      </c>
    </row>
    <row r="1027" spans="1:2" x14ac:dyDescent="0.25">
      <c r="A1027" s="33" t="s">
        <v>1091</v>
      </c>
      <c r="B1027" s="33" t="s">
        <v>1068</v>
      </c>
    </row>
    <row r="1028" spans="1:2" x14ac:dyDescent="0.25">
      <c r="A1028" s="33" t="s">
        <v>1092</v>
      </c>
      <c r="B1028" s="33" t="s">
        <v>1068</v>
      </c>
    </row>
    <row r="1029" spans="1:2" x14ac:dyDescent="0.25">
      <c r="A1029" s="33" t="s">
        <v>1093</v>
      </c>
      <c r="B1029" s="33" t="s">
        <v>1068</v>
      </c>
    </row>
    <row r="1030" spans="1:2" x14ac:dyDescent="0.25">
      <c r="A1030" s="33" t="s">
        <v>1094</v>
      </c>
      <c r="B1030" s="33" t="s">
        <v>1068</v>
      </c>
    </row>
    <row r="1031" spans="1:2" x14ac:dyDescent="0.25">
      <c r="A1031" s="33" t="s">
        <v>1095</v>
      </c>
      <c r="B1031" s="33" t="s">
        <v>1068</v>
      </c>
    </row>
    <row r="1032" spans="1:2" x14ac:dyDescent="0.25">
      <c r="A1032" s="33" t="s">
        <v>1096</v>
      </c>
      <c r="B1032" s="33" t="s">
        <v>1068</v>
      </c>
    </row>
    <row r="1033" spans="1:2" x14ac:dyDescent="0.25">
      <c r="A1033" s="33" t="s">
        <v>1097</v>
      </c>
      <c r="B1033" s="33" t="s">
        <v>1068</v>
      </c>
    </row>
    <row r="1034" spans="1:2" x14ac:dyDescent="0.25">
      <c r="A1034" s="33" t="s">
        <v>1098</v>
      </c>
      <c r="B1034" s="33" t="s">
        <v>1068</v>
      </c>
    </row>
    <row r="1035" spans="1:2" x14ac:dyDescent="0.25">
      <c r="A1035" s="33" t="s">
        <v>1099</v>
      </c>
      <c r="B1035" s="33" t="s">
        <v>1068</v>
      </c>
    </row>
    <row r="1036" spans="1:2" x14ac:dyDescent="0.25">
      <c r="A1036" s="33" t="s">
        <v>1100</v>
      </c>
      <c r="B1036" s="33" t="s">
        <v>1068</v>
      </c>
    </row>
    <row r="1037" spans="1:2" x14ac:dyDescent="0.25">
      <c r="A1037" s="33" t="s">
        <v>1101</v>
      </c>
      <c r="B1037" s="33" t="s">
        <v>1068</v>
      </c>
    </row>
    <row r="1038" spans="1:2" x14ac:dyDescent="0.25">
      <c r="A1038" s="33" t="s">
        <v>1102</v>
      </c>
      <c r="B1038" s="33" t="s">
        <v>1068</v>
      </c>
    </row>
    <row r="1039" spans="1:2" x14ac:dyDescent="0.25">
      <c r="A1039" s="33" t="s">
        <v>1103</v>
      </c>
      <c r="B1039" s="33" t="s">
        <v>1068</v>
      </c>
    </row>
    <row r="1040" spans="1:2" x14ac:dyDescent="0.25">
      <c r="A1040" s="33" t="s">
        <v>1104</v>
      </c>
      <c r="B1040" s="33" t="s">
        <v>1068</v>
      </c>
    </row>
    <row r="1041" spans="1:2" x14ac:dyDescent="0.25">
      <c r="A1041" s="33" t="s">
        <v>1105</v>
      </c>
      <c r="B1041" s="33" t="s">
        <v>1068</v>
      </c>
    </row>
    <row r="1042" spans="1:2" x14ac:dyDescent="0.25">
      <c r="A1042" s="33" t="s">
        <v>1106</v>
      </c>
      <c r="B1042" s="33" t="s">
        <v>1068</v>
      </c>
    </row>
    <row r="1043" spans="1:2" x14ac:dyDescent="0.25">
      <c r="A1043" s="33" t="s">
        <v>1107</v>
      </c>
      <c r="B1043" s="33" t="s">
        <v>1068</v>
      </c>
    </row>
    <row r="1044" spans="1:2" x14ac:dyDescent="0.25">
      <c r="A1044" s="33" t="s">
        <v>1108</v>
      </c>
      <c r="B1044" s="33" t="s">
        <v>1068</v>
      </c>
    </row>
    <row r="1045" spans="1:2" x14ac:dyDescent="0.25">
      <c r="A1045" s="33" t="s">
        <v>1109</v>
      </c>
      <c r="B1045" s="33" t="s">
        <v>1068</v>
      </c>
    </row>
    <row r="1046" spans="1:2" x14ac:dyDescent="0.25">
      <c r="A1046" s="33" t="s">
        <v>1110</v>
      </c>
      <c r="B1046" s="33" t="s">
        <v>1068</v>
      </c>
    </row>
    <row r="1047" spans="1:2" x14ac:dyDescent="0.25">
      <c r="A1047" s="33" t="s">
        <v>1111</v>
      </c>
      <c r="B1047" s="33" t="s">
        <v>1068</v>
      </c>
    </row>
    <row r="1048" spans="1:2" x14ac:dyDescent="0.25">
      <c r="A1048" s="33" t="s">
        <v>1112</v>
      </c>
      <c r="B1048" s="33" t="s">
        <v>1068</v>
      </c>
    </row>
    <row r="1049" spans="1:2" x14ac:dyDescent="0.25">
      <c r="A1049" s="33" t="s">
        <v>1113</v>
      </c>
      <c r="B1049" s="33" t="s">
        <v>1068</v>
      </c>
    </row>
    <row r="1050" spans="1:2" x14ac:dyDescent="0.25">
      <c r="A1050" s="33" t="s">
        <v>1114</v>
      </c>
      <c r="B1050" s="33" t="s">
        <v>1068</v>
      </c>
    </row>
    <row r="1051" spans="1:2" x14ac:dyDescent="0.25">
      <c r="A1051" s="33" t="s">
        <v>1115</v>
      </c>
      <c r="B1051" s="33" t="s">
        <v>1068</v>
      </c>
    </row>
    <row r="1052" spans="1:2" x14ac:dyDescent="0.25">
      <c r="A1052" s="33" t="s">
        <v>1116</v>
      </c>
      <c r="B1052" s="33" t="s">
        <v>1068</v>
      </c>
    </row>
    <row r="1053" spans="1:2" x14ac:dyDescent="0.25">
      <c r="A1053" s="33" t="s">
        <v>1117</v>
      </c>
      <c r="B1053" s="33" t="s">
        <v>1068</v>
      </c>
    </row>
    <row r="1054" spans="1:2" x14ac:dyDescent="0.25">
      <c r="A1054" s="33" t="s">
        <v>1118</v>
      </c>
      <c r="B1054" s="33" t="s">
        <v>1068</v>
      </c>
    </row>
    <row r="1055" spans="1:2" x14ac:dyDescent="0.25">
      <c r="A1055" s="33" t="s">
        <v>1119</v>
      </c>
      <c r="B1055" s="33" t="s">
        <v>1068</v>
      </c>
    </row>
    <row r="1056" spans="1:2" x14ac:dyDescent="0.25">
      <c r="A1056" s="33" t="s">
        <v>1120</v>
      </c>
      <c r="B1056" s="33" t="s">
        <v>1068</v>
      </c>
    </row>
    <row r="1057" spans="1:2" x14ac:dyDescent="0.25">
      <c r="A1057" s="33" t="s">
        <v>1121</v>
      </c>
      <c r="B1057" s="33" t="s">
        <v>1068</v>
      </c>
    </row>
    <row r="1058" spans="1:2" x14ac:dyDescent="0.25">
      <c r="A1058" s="33" t="s">
        <v>1122</v>
      </c>
      <c r="B1058" s="33" t="s">
        <v>1068</v>
      </c>
    </row>
    <row r="1059" spans="1:2" x14ac:dyDescent="0.25">
      <c r="A1059" s="33" t="s">
        <v>1123</v>
      </c>
      <c r="B1059" s="33" t="s">
        <v>1068</v>
      </c>
    </row>
    <row r="1060" spans="1:2" x14ac:dyDescent="0.25">
      <c r="A1060" s="33" t="s">
        <v>1124</v>
      </c>
      <c r="B1060" s="33" t="s">
        <v>1068</v>
      </c>
    </row>
    <row r="1061" spans="1:2" x14ac:dyDescent="0.25">
      <c r="A1061" s="33" t="s">
        <v>1125</v>
      </c>
      <c r="B1061" s="33" t="s">
        <v>1068</v>
      </c>
    </row>
    <row r="1062" spans="1:2" x14ac:dyDescent="0.25">
      <c r="A1062" s="33" t="s">
        <v>1126</v>
      </c>
      <c r="B1062" s="33" t="s">
        <v>1068</v>
      </c>
    </row>
    <row r="1063" spans="1:2" x14ac:dyDescent="0.25">
      <c r="A1063" s="33" t="s">
        <v>1127</v>
      </c>
      <c r="B1063" s="33" t="s">
        <v>1068</v>
      </c>
    </row>
    <row r="1064" spans="1:2" x14ac:dyDescent="0.25">
      <c r="A1064" s="33" t="s">
        <v>1128</v>
      </c>
      <c r="B1064" s="33" t="s">
        <v>1068</v>
      </c>
    </row>
    <row r="1065" spans="1:2" x14ac:dyDescent="0.25">
      <c r="A1065" s="33" t="s">
        <v>1129</v>
      </c>
      <c r="B1065" s="33" t="s">
        <v>1068</v>
      </c>
    </row>
    <row r="1066" spans="1:2" x14ac:dyDescent="0.25">
      <c r="A1066" s="33" t="s">
        <v>1130</v>
      </c>
      <c r="B1066" s="33" t="s">
        <v>1068</v>
      </c>
    </row>
    <row r="1067" spans="1:2" x14ac:dyDescent="0.25">
      <c r="A1067" s="33" t="s">
        <v>1131</v>
      </c>
      <c r="B1067" s="33" t="s">
        <v>1068</v>
      </c>
    </row>
    <row r="1068" spans="1:2" x14ac:dyDescent="0.25">
      <c r="A1068" s="33" t="s">
        <v>1132</v>
      </c>
      <c r="B1068" s="33" t="s">
        <v>1068</v>
      </c>
    </row>
    <row r="1069" spans="1:2" x14ac:dyDescent="0.25">
      <c r="A1069" s="33" t="s">
        <v>1133</v>
      </c>
      <c r="B1069" s="33" t="s">
        <v>1068</v>
      </c>
    </row>
    <row r="1070" spans="1:2" x14ac:dyDescent="0.25">
      <c r="A1070" s="33" t="s">
        <v>1134</v>
      </c>
      <c r="B1070" s="33" t="s">
        <v>1068</v>
      </c>
    </row>
    <row r="1071" spans="1:2" x14ac:dyDescent="0.25">
      <c r="A1071" s="33" t="s">
        <v>1135</v>
      </c>
      <c r="B1071" s="33" t="s">
        <v>1068</v>
      </c>
    </row>
    <row r="1072" spans="1:2" x14ac:dyDescent="0.25">
      <c r="A1072" s="33" t="s">
        <v>1136</v>
      </c>
      <c r="B1072" s="33" t="s">
        <v>1068</v>
      </c>
    </row>
    <row r="1073" spans="1:2" x14ac:dyDescent="0.25">
      <c r="A1073" s="33" t="s">
        <v>1137</v>
      </c>
      <c r="B1073" s="33" t="s">
        <v>1068</v>
      </c>
    </row>
    <row r="1074" spans="1:2" x14ac:dyDescent="0.25">
      <c r="A1074" s="33" t="s">
        <v>1138</v>
      </c>
      <c r="B1074" s="33" t="s">
        <v>1068</v>
      </c>
    </row>
    <row r="1075" spans="1:2" x14ac:dyDescent="0.25">
      <c r="A1075" s="33" t="s">
        <v>1139</v>
      </c>
      <c r="B1075" s="33" t="s">
        <v>1068</v>
      </c>
    </row>
    <row r="1076" spans="1:2" x14ac:dyDescent="0.25">
      <c r="A1076" s="33" t="s">
        <v>1140</v>
      </c>
      <c r="B1076" s="33" t="s">
        <v>1068</v>
      </c>
    </row>
    <row r="1077" spans="1:2" x14ac:dyDescent="0.25">
      <c r="A1077" s="33" t="s">
        <v>1141</v>
      </c>
      <c r="B1077" s="33" t="s">
        <v>1068</v>
      </c>
    </row>
    <row r="1078" spans="1:2" x14ac:dyDescent="0.25">
      <c r="A1078" s="33" t="s">
        <v>1142</v>
      </c>
      <c r="B1078" s="33" t="s">
        <v>1068</v>
      </c>
    </row>
    <row r="1079" spans="1:2" x14ac:dyDescent="0.25">
      <c r="A1079" s="33" t="s">
        <v>1143</v>
      </c>
      <c r="B1079" s="33" t="s">
        <v>1068</v>
      </c>
    </row>
    <row r="1080" spans="1:2" x14ac:dyDescent="0.25">
      <c r="A1080" s="33" t="s">
        <v>1144</v>
      </c>
      <c r="B1080" s="33" t="s">
        <v>1145</v>
      </c>
    </row>
    <row r="1081" spans="1:2" x14ac:dyDescent="0.25">
      <c r="A1081" s="33" t="s">
        <v>1146</v>
      </c>
      <c r="B1081" s="33" t="s">
        <v>1147</v>
      </c>
    </row>
    <row r="1082" spans="1:2" x14ac:dyDescent="0.25">
      <c r="A1082" s="33" t="s">
        <v>1148</v>
      </c>
      <c r="B1082" s="33" t="s">
        <v>1149</v>
      </c>
    </row>
    <row r="1083" spans="1:2" x14ac:dyDescent="0.25">
      <c r="A1083" s="33" t="s">
        <v>1150</v>
      </c>
      <c r="B1083" s="33" t="s">
        <v>1151</v>
      </c>
    </row>
    <row r="1084" spans="1:2" x14ac:dyDescent="0.25">
      <c r="A1084" s="33" t="s">
        <v>1152</v>
      </c>
      <c r="B1084" s="33" t="s">
        <v>1153</v>
      </c>
    </row>
    <row r="1085" spans="1:2" x14ac:dyDescent="0.25">
      <c r="A1085" s="33" t="s">
        <v>1154</v>
      </c>
      <c r="B1085" s="33" t="s">
        <v>1155</v>
      </c>
    </row>
    <row r="1086" spans="1:2" x14ac:dyDescent="0.25">
      <c r="A1086" s="33" t="s">
        <v>1156</v>
      </c>
      <c r="B1086" s="33" t="s">
        <v>1157</v>
      </c>
    </row>
    <row r="1087" spans="1:2" x14ac:dyDescent="0.25">
      <c r="A1087" s="33" t="s">
        <v>1158</v>
      </c>
      <c r="B1087" s="33" t="s">
        <v>1159</v>
      </c>
    </row>
    <row r="1088" spans="1:2" x14ac:dyDescent="0.25">
      <c r="A1088" s="33" t="s">
        <v>1160</v>
      </c>
      <c r="B1088" s="33" t="s">
        <v>1161</v>
      </c>
    </row>
    <row r="1089" spans="1:2" x14ac:dyDescent="0.25">
      <c r="A1089" s="33" t="s">
        <v>1162</v>
      </c>
      <c r="B1089" s="33" t="s">
        <v>14</v>
      </c>
    </row>
    <row r="1090" spans="1:2" x14ac:dyDescent="0.25">
      <c r="A1090" s="33" t="s">
        <v>1163</v>
      </c>
      <c r="B1090" s="33" t="s">
        <v>14</v>
      </c>
    </row>
    <row r="1091" spans="1:2" x14ac:dyDescent="0.25">
      <c r="A1091" s="33" t="s">
        <v>1164</v>
      </c>
      <c r="B1091" s="33" t="s">
        <v>14</v>
      </c>
    </row>
    <row r="1092" spans="1:2" x14ac:dyDescent="0.25">
      <c r="A1092" s="33" t="s">
        <v>1165</v>
      </c>
      <c r="B1092" s="33" t="s">
        <v>14</v>
      </c>
    </row>
    <row r="1093" spans="1:2" x14ac:dyDescent="0.25">
      <c r="A1093" s="33" t="s">
        <v>1166</v>
      </c>
      <c r="B1093" s="33" t="s">
        <v>14</v>
      </c>
    </row>
    <row r="1094" spans="1:2" x14ac:dyDescent="0.25">
      <c r="A1094" s="33" t="s">
        <v>1167</v>
      </c>
      <c r="B1094" s="33" t="s">
        <v>14</v>
      </c>
    </row>
    <row r="1095" spans="1:2" x14ac:dyDescent="0.25">
      <c r="A1095" s="33" t="s">
        <v>1168</v>
      </c>
      <c r="B1095" s="33" t="s">
        <v>14</v>
      </c>
    </row>
    <row r="1096" spans="1:2" x14ac:dyDescent="0.25">
      <c r="A1096" s="33" t="s">
        <v>1169</v>
      </c>
      <c r="B1096" s="33" t="s">
        <v>14</v>
      </c>
    </row>
    <row r="1097" spans="1:2" x14ac:dyDescent="0.25">
      <c r="A1097" s="33" t="s">
        <v>1170</v>
      </c>
      <c r="B1097" s="33" t="s">
        <v>14</v>
      </c>
    </row>
    <row r="1098" spans="1:2" x14ac:dyDescent="0.25">
      <c r="A1098" s="33" t="s">
        <v>1171</v>
      </c>
      <c r="B1098" s="33" t="s">
        <v>14</v>
      </c>
    </row>
    <row r="1099" spans="1:2" x14ac:dyDescent="0.25">
      <c r="A1099" s="33" t="s">
        <v>1172</v>
      </c>
      <c r="B1099" s="33" t="s">
        <v>14</v>
      </c>
    </row>
    <row r="1100" spans="1:2" x14ac:dyDescent="0.25">
      <c r="A1100" s="33" t="s">
        <v>1173</v>
      </c>
      <c r="B1100" s="33" t="s">
        <v>14</v>
      </c>
    </row>
    <row r="1101" spans="1:2" x14ac:dyDescent="0.25">
      <c r="A1101" s="33" t="s">
        <v>1174</v>
      </c>
      <c r="B1101" s="33" t="s">
        <v>14</v>
      </c>
    </row>
    <row r="1102" spans="1:2" x14ac:dyDescent="0.25">
      <c r="A1102" s="33" t="s">
        <v>1175</v>
      </c>
      <c r="B1102" s="33" t="s">
        <v>14</v>
      </c>
    </row>
    <row r="1103" spans="1:2" x14ac:dyDescent="0.25">
      <c r="A1103" s="33" t="s">
        <v>1176</v>
      </c>
      <c r="B1103" s="33" t="s">
        <v>14</v>
      </c>
    </row>
    <row r="1104" spans="1:2" x14ac:dyDescent="0.25">
      <c r="A1104" s="33" t="s">
        <v>1177</v>
      </c>
      <c r="B1104" s="33" t="s">
        <v>14</v>
      </c>
    </row>
    <row r="1105" spans="1:2" x14ac:dyDescent="0.25">
      <c r="A1105" s="33" t="s">
        <v>1178</v>
      </c>
      <c r="B1105" s="33" t="s">
        <v>14</v>
      </c>
    </row>
    <row r="1106" spans="1:2" x14ac:dyDescent="0.25">
      <c r="A1106" s="33" t="s">
        <v>1179</v>
      </c>
      <c r="B1106" s="33" t="s">
        <v>14</v>
      </c>
    </row>
    <row r="1107" spans="1:2" x14ac:dyDescent="0.25">
      <c r="A1107" s="33" t="s">
        <v>1180</v>
      </c>
      <c r="B1107" s="33" t="s">
        <v>14</v>
      </c>
    </row>
    <row r="1108" spans="1:2" x14ac:dyDescent="0.25">
      <c r="A1108" s="33" t="s">
        <v>1181</v>
      </c>
      <c r="B1108" s="33" t="s">
        <v>14</v>
      </c>
    </row>
    <row r="1109" spans="1:2" x14ac:dyDescent="0.25">
      <c r="A1109" s="33" t="s">
        <v>1182</v>
      </c>
      <c r="B1109" s="33" t="s">
        <v>14</v>
      </c>
    </row>
    <row r="1110" spans="1:2" x14ac:dyDescent="0.25">
      <c r="A1110" s="33" t="s">
        <v>1183</v>
      </c>
      <c r="B1110" s="33" t="s">
        <v>14</v>
      </c>
    </row>
    <row r="1111" spans="1:2" x14ac:dyDescent="0.25">
      <c r="A1111" s="33" t="s">
        <v>1184</v>
      </c>
      <c r="B1111" s="33" t="s">
        <v>14</v>
      </c>
    </row>
    <row r="1112" spans="1:2" x14ac:dyDescent="0.25">
      <c r="A1112" s="33" t="s">
        <v>1185</v>
      </c>
      <c r="B1112" s="33" t="s">
        <v>14</v>
      </c>
    </row>
    <row r="1113" spans="1:2" x14ac:dyDescent="0.25">
      <c r="A1113" s="33" t="s">
        <v>1186</v>
      </c>
      <c r="B1113" s="33" t="s">
        <v>14</v>
      </c>
    </row>
    <row r="1114" spans="1:2" x14ac:dyDescent="0.25">
      <c r="A1114" s="33" t="s">
        <v>1187</v>
      </c>
      <c r="B1114" s="33" t="s">
        <v>14</v>
      </c>
    </row>
    <row r="1115" spans="1:2" x14ac:dyDescent="0.25">
      <c r="A1115" s="33" t="s">
        <v>1188</v>
      </c>
      <c r="B1115" s="33" t="s">
        <v>14</v>
      </c>
    </row>
    <row r="1116" spans="1:2" x14ac:dyDescent="0.25">
      <c r="A1116" s="33" t="s">
        <v>1189</v>
      </c>
      <c r="B1116" s="33" t="s">
        <v>14</v>
      </c>
    </row>
    <row r="1117" spans="1:2" x14ac:dyDescent="0.25">
      <c r="A1117" s="33" t="s">
        <v>1190</v>
      </c>
      <c r="B1117" s="33" t="s">
        <v>14</v>
      </c>
    </row>
    <row r="1118" spans="1:2" x14ac:dyDescent="0.25">
      <c r="A1118" s="33" t="s">
        <v>1191</v>
      </c>
      <c r="B1118" s="33" t="s">
        <v>14</v>
      </c>
    </row>
    <row r="1119" spans="1:2" x14ac:dyDescent="0.25">
      <c r="A1119" s="33" t="s">
        <v>1192</v>
      </c>
      <c r="B1119" s="33" t="s">
        <v>14</v>
      </c>
    </row>
    <row r="1120" spans="1:2" x14ac:dyDescent="0.25">
      <c r="A1120" s="33" t="s">
        <v>1193</v>
      </c>
      <c r="B1120" s="33" t="s">
        <v>14</v>
      </c>
    </row>
    <row r="1121" spans="1:2" x14ac:dyDescent="0.25">
      <c r="A1121" s="33" t="s">
        <v>1194</v>
      </c>
      <c r="B1121" s="33" t="s">
        <v>14</v>
      </c>
    </row>
    <row r="1122" spans="1:2" x14ac:dyDescent="0.25">
      <c r="A1122" s="33" t="s">
        <v>1195</v>
      </c>
      <c r="B1122" s="33" t="s">
        <v>14</v>
      </c>
    </row>
    <row r="1123" spans="1:2" x14ac:dyDescent="0.25">
      <c r="A1123" s="33" t="s">
        <v>1196</v>
      </c>
      <c r="B1123" s="33" t="s">
        <v>1197</v>
      </c>
    </row>
    <row r="1124" spans="1:2" x14ac:dyDescent="0.25">
      <c r="A1124" s="33" t="s">
        <v>1198</v>
      </c>
      <c r="B1124" s="33" t="s">
        <v>1199</v>
      </c>
    </row>
    <row r="1125" spans="1:2" x14ac:dyDescent="0.25">
      <c r="A1125" s="33" t="s">
        <v>1200</v>
      </c>
      <c r="B1125" s="33" t="s">
        <v>1199</v>
      </c>
    </row>
    <row r="1126" spans="1:2" x14ac:dyDescent="0.25">
      <c r="A1126" s="33" t="s">
        <v>1201</v>
      </c>
      <c r="B1126" s="33" t="s">
        <v>1199</v>
      </c>
    </row>
    <row r="1127" spans="1:2" x14ac:dyDescent="0.25">
      <c r="A1127" s="33" t="s">
        <v>1202</v>
      </c>
      <c r="B1127" s="33" t="s">
        <v>1199</v>
      </c>
    </row>
    <row r="1128" spans="1:2" x14ac:dyDescent="0.25">
      <c r="A1128" s="33" t="s">
        <v>1203</v>
      </c>
      <c r="B1128" s="33" t="s">
        <v>1199</v>
      </c>
    </row>
    <row r="1129" spans="1:2" x14ac:dyDescent="0.25">
      <c r="A1129" s="33" t="s">
        <v>1204</v>
      </c>
      <c r="B1129" s="33" t="s">
        <v>1205</v>
      </c>
    </row>
    <row r="1130" spans="1:2" x14ac:dyDescent="0.25">
      <c r="A1130" s="33" t="s">
        <v>1206</v>
      </c>
      <c r="B1130" s="33" t="s">
        <v>1205</v>
      </c>
    </row>
    <row r="1131" spans="1:2" x14ac:dyDescent="0.25">
      <c r="A1131" s="33" t="s">
        <v>1207</v>
      </c>
      <c r="B1131" s="33" t="s">
        <v>1205</v>
      </c>
    </row>
    <row r="1132" spans="1:2" x14ac:dyDescent="0.25">
      <c r="A1132" s="33" t="s">
        <v>1208</v>
      </c>
      <c r="B1132" s="33" t="s">
        <v>1205</v>
      </c>
    </row>
    <row r="1133" spans="1:2" x14ac:dyDescent="0.25">
      <c r="A1133" s="33" t="s">
        <v>1209</v>
      </c>
      <c r="B1133" s="33" t="s">
        <v>1205</v>
      </c>
    </row>
    <row r="1134" spans="1:2" x14ac:dyDescent="0.25">
      <c r="A1134" s="33" t="s">
        <v>1210</v>
      </c>
      <c r="B1134" s="33" t="s">
        <v>1205</v>
      </c>
    </row>
    <row r="1135" spans="1:2" x14ac:dyDescent="0.25">
      <c r="A1135" s="33" t="s">
        <v>1211</v>
      </c>
      <c r="B1135" s="33" t="s">
        <v>1205</v>
      </c>
    </row>
    <row r="1136" spans="1:2" x14ac:dyDescent="0.25">
      <c r="A1136" s="33" t="s">
        <v>1212</v>
      </c>
      <c r="B1136" s="33" t="s">
        <v>1205</v>
      </c>
    </row>
    <row r="1137" spans="1:2" x14ac:dyDescent="0.25">
      <c r="A1137" s="33" t="s">
        <v>1213</v>
      </c>
      <c r="B1137" s="33" t="s">
        <v>1214</v>
      </c>
    </row>
    <row r="1138" spans="1:2" x14ac:dyDescent="0.25">
      <c r="A1138" s="33" t="s">
        <v>1215</v>
      </c>
      <c r="B1138" s="33" t="s">
        <v>1216</v>
      </c>
    </row>
    <row r="1139" spans="1:2" x14ac:dyDescent="0.25">
      <c r="A1139" s="33" t="s">
        <v>1217</v>
      </c>
      <c r="B1139" s="33" t="s">
        <v>1216</v>
      </c>
    </row>
    <row r="1140" spans="1:2" x14ac:dyDescent="0.25">
      <c r="A1140" s="33" t="s">
        <v>1218</v>
      </c>
      <c r="B1140" s="33" t="s">
        <v>1216</v>
      </c>
    </row>
    <row r="1141" spans="1:2" x14ac:dyDescent="0.25">
      <c r="A1141" s="33" t="s">
        <v>1219</v>
      </c>
      <c r="B1141" s="33" t="s">
        <v>1216</v>
      </c>
    </row>
    <row r="1142" spans="1:2" x14ac:dyDescent="0.25">
      <c r="A1142" s="33" t="s">
        <v>1220</v>
      </c>
      <c r="B1142" s="33" t="s">
        <v>1216</v>
      </c>
    </row>
    <row r="1143" spans="1:2" x14ac:dyDescent="0.25">
      <c r="A1143" s="33" t="s">
        <v>1221</v>
      </c>
      <c r="B1143" s="33" t="s">
        <v>1216</v>
      </c>
    </row>
    <row r="1144" spans="1:2" x14ac:dyDescent="0.25">
      <c r="A1144" s="33" t="s">
        <v>1222</v>
      </c>
      <c r="B1144" s="33" t="s">
        <v>1216</v>
      </c>
    </row>
    <row r="1145" spans="1:2" x14ac:dyDescent="0.25">
      <c r="A1145" s="33" t="s">
        <v>1223</v>
      </c>
      <c r="B1145" s="33" t="s">
        <v>1216</v>
      </c>
    </row>
    <row r="1146" spans="1:2" x14ac:dyDescent="0.25">
      <c r="A1146" s="33" t="s">
        <v>1224</v>
      </c>
      <c r="B1146" s="33" t="s">
        <v>1225</v>
      </c>
    </row>
    <row r="1147" spans="1:2" x14ac:dyDescent="0.25">
      <c r="A1147" s="33" t="s">
        <v>1226</v>
      </c>
      <c r="B1147" s="33" t="s">
        <v>1225</v>
      </c>
    </row>
    <row r="1148" spans="1:2" x14ac:dyDescent="0.25">
      <c r="A1148" s="33" t="s">
        <v>1227</v>
      </c>
      <c r="B1148" s="33" t="s">
        <v>1225</v>
      </c>
    </row>
    <row r="1149" spans="1:2" x14ac:dyDescent="0.25">
      <c r="A1149" s="33" t="s">
        <v>1228</v>
      </c>
      <c r="B1149" s="33" t="s">
        <v>1229</v>
      </c>
    </row>
    <row r="1150" spans="1:2" x14ac:dyDescent="0.25">
      <c r="A1150" s="33" t="s">
        <v>1230</v>
      </c>
      <c r="B1150" s="33" t="s">
        <v>1229</v>
      </c>
    </row>
    <row r="1151" spans="1:2" x14ac:dyDescent="0.25">
      <c r="A1151" s="33" t="s">
        <v>1231</v>
      </c>
      <c r="B1151" s="33" t="s">
        <v>1229</v>
      </c>
    </row>
    <row r="1152" spans="1:2" x14ac:dyDescent="0.25">
      <c r="A1152" s="33" t="s">
        <v>1232</v>
      </c>
      <c r="B1152" s="33" t="s">
        <v>1233</v>
      </c>
    </row>
    <row r="1153" spans="1:2" x14ac:dyDescent="0.25">
      <c r="A1153" s="33" t="s">
        <v>1234</v>
      </c>
      <c r="B1153" s="33" t="s">
        <v>1233</v>
      </c>
    </row>
    <row r="1154" spans="1:2" x14ac:dyDescent="0.25">
      <c r="A1154" s="33" t="s">
        <v>1235</v>
      </c>
      <c r="B1154" s="33" t="s">
        <v>1233</v>
      </c>
    </row>
    <row r="1155" spans="1:2" x14ac:dyDescent="0.25">
      <c r="A1155" s="33" t="s">
        <v>1236</v>
      </c>
      <c r="B1155" s="33" t="s">
        <v>1233</v>
      </c>
    </row>
    <row r="1156" spans="1:2" x14ac:dyDescent="0.25">
      <c r="A1156" s="33" t="s">
        <v>1237</v>
      </c>
      <c r="B1156" s="33" t="s">
        <v>1233</v>
      </c>
    </row>
    <row r="1157" spans="1:2" x14ac:dyDescent="0.25">
      <c r="A1157" s="33" t="s">
        <v>1238</v>
      </c>
      <c r="B1157" s="33" t="s">
        <v>1233</v>
      </c>
    </row>
    <row r="1158" spans="1:2" x14ac:dyDescent="0.25">
      <c r="A1158" s="33" t="s">
        <v>1239</v>
      </c>
      <c r="B1158" s="33" t="s">
        <v>1233</v>
      </c>
    </row>
    <row r="1159" spans="1:2" x14ac:dyDescent="0.25">
      <c r="A1159" s="33" t="s">
        <v>1240</v>
      </c>
      <c r="B1159" s="33" t="s">
        <v>1233</v>
      </c>
    </row>
    <row r="1160" spans="1:2" x14ac:dyDescent="0.25">
      <c r="A1160" s="33" t="s">
        <v>1241</v>
      </c>
      <c r="B1160" s="33" t="s">
        <v>1233</v>
      </c>
    </row>
    <row r="1161" spans="1:2" x14ac:dyDescent="0.25">
      <c r="A1161" s="33" t="s">
        <v>1242</v>
      </c>
      <c r="B1161" s="33" t="s">
        <v>1233</v>
      </c>
    </row>
    <row r="1162" spans="1:2" x14ac:dyDescent="0.25">
      <c r="A1162" s="33" t="s">
        <v>1243</v>
      </c>
      <c r="B1162" s="33" t="s">
        <v>1233</v>
      </c>
    </row>
    <row r="1163" spans="1:2" x14ac:dyDescent="0.25">
      <c r="A1163" s="33" t="s">
        <v>1244</v>
      </c>
      <c r="B1163" s="33" t="s">
        <v>1233</v>
      </c>
    </row>
    <row r="1164" spans="1:2" x14ac:dyDescent="0.25">
      <c r="A1164" s="33" t="s">
        <v>1245</v>
      </c>
      <c r="B1164" s="33" t="s">
        <v>1233</v>
      </c>
    </row>
    <row r="1165" spans="1:2" x14ac:dyDescent="0.25">
      <c r="A1165" s="33" t="s">
        <v>1246</v>
      </c>
      <c r="B1165" s="33" t="s">
        <v>1233</v>
      </c>
    </row>
    <row r="1166" spans="1:2" x14ac:dyDescent="0.25">
      <c r="A1166" s="33" t="s">
        <v>1247</v>
      </c>
      <c r="B1166" s="33" t="s">
        <v>1233</v>
      </c>
    </row>
    <row r="1167" spans="1:2" x14ac:dyDescent="0.25">
      <c r="A1167" s="33" t="s">
        <v>1248</v>
      </c>
      <c r="B1167" s="33" t="s">
        <v>1233</v>
      </c>
    </row>
    <row r="1168" spans="1:2" x14ac:dyDescent="0.25">
      <c r="A1168" s="33" t="s">
        <v>1249</v>
      </c>
      <c r="B1168" s="33" t="s">
        <v>1233</v>
      </c>
    </row>
    <row r="1169" spans="1:2" x14ac:dyDescent="0.25">
      <c r="A1169" s="33" t="s">
        <v>1250</v>
      </c>
      <c r="B1169" s="33" t="s">
        <v>1233</v>
      </c>
    </row>
    <row r="1170" spans="1:2" x14ac:dyDescent="0.25">
      <c r="A1170" s="33" t="s">
        <v>1251</v>
      </c>
      <c r="B1170" s="33" t="s">
        <v>1233</v>
      </c>
    </row>
    <row r="1171" spans="1:2" x14ac:dyDescent="0.25">
      <c r="A1171" s="33" t="s">
        <v>1252</v>
      </c>
      <c r="B1171" s="33" t="s">
        <v>1233</v>
      </c>
    </row>
    <row r="1172" spans="1:2" x14ac:dyDescent="0.25">
      <c r="A1172" s="33" t="s">
        <v>1253</v>
      </c>
      <c r="B1172" s="33" t="s">
        <v>1233</v>
      </c>
    </row>
    <row r="1173" spans="1:2" x14ac:dyDescent="0.25">
      <c r="A1173" s="33" t="s">
        <v>1254</v>
      </c>
      <c r="B1173" s="33" t="s">
        <v>1233</v>
      </c>
    </row>
    <row r="1174" spans="1:2" x14ac:dyDescent="0.25">
      <c r="A1174" s="33" t="s">
        <v>1255</v>
      </c>
      <c r="B1174" s="33" t="s">
        <v>1233</v>
      </c>
    </row>
    <row r="1175" spans="1:2" x14ac:dyDescent="0.25">
      <c r="A1175" s="33" t="s">
        <v>1256</v>
      </c>
      <c r="B1175" s="33" t="s">
        <v>1233</v>
      </c>
    </row>
    <row r="1176" spans="1:2" x14ac:dyDescent="0.25">
      <c r="A1176" s="33" t="s">
        <v>1257</v>
      </c>
      <c r="B1176" s="33" t="s">
        <v>1233</v>
      </c>
    </row>
    <row r="1177" spans="1:2" x14ac:dyDescent="0.25">
      <c r="A1177" s="33" t="s">
        <v>1258</v>
      </c>
      <c r="B1177" s="33" t="s">
        <v>1233</v>
      </c>
    </row>
    <row r="1178" spans="1:2" x14ac:dyDescent="0.25">
      <c r="A1178" s="33" t="s">
        <v>1259</v>
      </c>
      <c r="B1178" s="33" t="s">
        <v>1233</v>
      </c>
    </row>
    <row r="1179" spans="1:2" x14ac:dyDescent="0.25">
      <c r="A1179" s="33" t="s">
        <v>1260</v>
      </c>
      <c r="B1179" s="33" t="s">
        <v>1233</v>
      </c>
    </row>
    <row r="1180" spans="1:2" x14ac:dyDescent="0.25">
      <c r="A1180" s="33" t="s">
        <v>1261</v>
      </c>
      <c r="B1180" s="33" t="s">
        <v>1233</v>
      </c>
    </row>
    <row r="1181" spans="1:2" x14ac:dyDescent="0.25">
      <c r="A1181" s="33" t="s">
        <v>1262</v>
      </c>
      <c r="B1181" s="33" t="s">
        <v>1233</v>
      </c>
    </row>
    <row r="1182" spans="1:2" x14ac:dyDescent="0.25">
      <c r="A1182" s="33" t="s">
        <v>1263</v>
      </c>
      <c r="B1182" s="33" t="s">
        <v>1233</v>
      </c>
    </row>
    <row r="1183" spans="1:2" x14ac:dyDescent="0.25">
      <c r="A1183" s="33" t="s">
        <v>1264</v>
      </c>
      <c r="B1183" s="33" t="s">
        <v>1233</v>
      </c>
    </row>
    <row r="1184" spans="1:2" x14ac:dyDescent="0.25">
      <c r="A1184" s="33" t="s">
        <v>1265</v>
      </c>
      <c r="B1184" s="33" t="s">
        <v>1233</v>
      </c>
    </row>
    <row r="1185" spans="1:2" x14ac:dyDescent="0.25">
      <c r="A1185" s="33" t="s">
        <v>1266</v>
      </c>
      <c r="B1185" s="33" t="s">
        <v>1233</v>
      </c>
    </row>
    <row r="1186" spans="1:2" x14ac:dyDescent="0.25">
      <c r="A1186" s="33" t="s">
        <v>1267</v>
      </c>
      <c r="B1186" s="33" t="s">
        <v>1233</v>
      </c>
    </row>
    <row r="1187" spans="1:2" x14ac:dyDescent="0.25">
      <c r="A1187" s="33" t="s">
        <v>1268</v>
      </c>
      <c r="B1187" s="33" t="s">
        <v>1233</v>
      </c>
    </row>
    <row r="1188" spans="1:2" x14ac:dyDescent="0.25">
      <c r="A1188" s="33" t="s">
        <v>1269</v>
      </c>
      <c r="B1188" s="33" t="s">
        <v>1233</v>
      </c>
    </row>
    <row r="1189" spans="1:2" x14ac:dyDescent="0.25">
      <c r="A1189" s="33" t="s">
        <v>1270</v>
      </c>
      <c r="B1189" s="33" t="s">
        <v>1233</v>
      </c>
    </row>
    <row r="1190" spans="1:2" x14ac:dyDescent="0.25">
      <c r="A1190" s="33" t="s">
        <v>1271</v>
      </c>
      <c r="B1190" s="33" t="s">
        <v>1233</v>
      </c>
    </row>
    <row r="1191" spans="1:2" x14ac:dyDescent="0.25">
      <c r="A1191" s="33" t="s">
        <v>1272</v>
      </c>
      <c r="B1191" s="33" t="s">
        <v>1233</v>
      </c>
    </row>
    <row r="1192" spans="1:2" x14ac:dyDescent="0.25">
      <c r="A1192" s="33" t="s">
        <v>1273</v>
      </c>
      <c r="B1192" s="33" t="s">
        <v>1233</v>
      </c>
    </row>
    <row r="1193" spans="1:2" x14ac:dyDescent="0.25">
      <c r="A1193" s="33" t="s">
        <v>1274</v>
      </c>
      <c r="B1193" s="33" t="s">
        <v>1233</v>
      </c>
    </row>
    <row r="1194" spans="1:2" x14ac:dyDescent="0.25">
      <c r="A1194" s="33" t="s">
        <v>1275</v>
      </c>
      <c r="B1194" s="33" t="s">
        <v>1233</v>
      </c>
    </row>
    <row r="1195" spans="1:2" x14ac:dyDescent="0.25">
      <c r="A1195" s="33" t="s">
        <v>1276</v>
      </c>
      <c r="B1195" s="33" t="s">
        <v>1233</v>
      </c>
    </row>
    <row r="1196" spans="1:2" x14ac:dyDescent="0.25">
      <c r="A1196" s="33" t="s">
        <v>1277</v>
      </c>
      <c r="B1196" s="33" t="s">
        <v>1233</v>
      </c>
    </row>
    <row r="1197" spans="1:2" x14ac:dyDescent="0.25">
      <c r="A1197" s="33" t="s">
        <v>1278</v>
      </c>
      <c r="B1197" s="33" t="s">
        <v>1233</v>
      </c>
    </row>
    <row r="1198" spans="1:2" x14ac:dyDescent="0.25">
      <c r="A1198" s="33" t="s">
        <v>1279</v>
      </c>
      <c r="B1198" s="33" t="s">
        <v>1233</v>
      </c>
    </row>
    <row r="1199" spans="1:2" x14ac:dyDescent="0.25">
      <c r="A1199" s="33" t="s">
        <v>1280</v>
      </c>
      <c r="B1199" s="33" t="s">
        <v>1233</v>
      </c>
    </row>
    <row r="1200" spans="1:2" x14ac:dyDescent="0.25">
      <c r="A1200" s="33" t="s">
        <v>1281</v>
      </c>
      <c r="B1200" s="33" t="s">
        <v>1233</v>
      </c>
    </row>
    <row r="1201" spans="1:2" x14ac:dyDescent="0.25">
      <c r="A1201" s="33" t="s">
        <v>1282</v>
      </c>
      <c r="B1201" s="33" t="s">
        <v>1233</v>
      </c>
    </row>
    <row r="1202" spans="1:2" x14ac:dyDescent="0.25">
      <c r="A1202" s="33" t="s">
        <v>1283</v>
      </c>
      <c r="B1202" s="33" t="s">
        <v>1233</v>
      </c>
    </row>
    <row r="1203" spans="1:2" x14ac:dyDescent="0.25">
      <c r="A1203" s="33" t="s">
        <v>1284</v>
      </c>
      <c r="B1203" s="33" t="s">
        <v>1233</v>
      </c>
    </row>
    <row r="1204" spans="1:2" x14ac:dyDescent="0.25">
      <c r="A1204" s="33" t="s">
        <v>1285</v>
      </c>
      <c r="B1204" s="33" t="s">
        <v>1233</v>
      </c>
    </row>
    <row r="1205" spans="1:2" x14ac:dyDescent="0.25">
      <c r="A1205" s="33" t="s">
        <v>1286</v>
      </c>
      <c r="B1205" s="33" t="s">
        <v>1233</v>
      </c>
    </row>
    <row r="1206" spans="1:2" x14ac:dyDescent="0.25">
      <c r="A1206" s="33" t="s">
        <v>1287</v>
      </c>
      <c r="B1206" s="33" t="s">
        <v>1233</v>
      </c>
    </row>
    <row r="1207" spans="1:2" x14ac:dyDescent="0.25">
      <c r="A1207" s="33" t="s">
        <v>1288</v>
      </c>
      <c r="B1207" s="33" t="s">
        <v>1233</v>
      </c>
    </row>
    <row r="1208" spans="1:2" x14ac:dyDescent="0.25">
      <c r="A1208" s="33" t="s">
        <v>1289</v>
      </c>
      <c r="B1208" s="33" t="s">
        <v>1233</v>
      </c>
    </row>
    <row r="1209" spans="1:2" x14ac:dyDescent="0.25">
      <c r="A1209" s="33" t="s">
        <v>1290</v>
      </c>
      <c r="B1209" s="33" t="s">
        <v>1233</v>
      </c>
    </row>
    <row r="1210" spans="1:2" x14ac:dyDescent="0.25">
      <c r="A1210" s="33" t="s">
        <v>1291</v>
      </c>
      <c r="B1210" s="33" t="s">
        <v>1233</v>
      </c>
    </row>
    <row r="1211" spans="1:2" x14ac:dyDescent="0.25">
      <c r="A1211" s="33" t="s">
        <v>1292</v>
      </c>
      <c r="B1211" s="33" t="s">
        <v>1233</v>
      </c>
    </row>
    <row r="1212" spans="1:2" x14ac:dyDescent="0.25">
      <c r="A1212" s="33" t="s">
        <v>1293</v>
      </c>
      <c r="B1212" s="33" t="s">
        <v>1294</v>
      </c>
    </row>
    <row r="1213" spans="1:2" x14ac:dyDescent="0.25">
      <c r="A1213" s="33" t="s">
        <v>1295</v>
      </c>
      <c r="B1213" s="33" t="s">
        <v>1294</v>
      </c>
    </row>
    <row r="1214" spans="1:2" x14ac:dyDescent="0.25">
      <c r="A1214" s="33" t="s">
        <v>1296</v>
      </c>
      <c r="B1214" s="33" t="s">
        <v>1297</v>
      </c>
    </row>
    <row r="1215" spans="1:2" x14ac:dyDescent="0.25">
      <c r="A1215" s="33" t="s">
        <v>1298</v>
      </c>
      <c r="B1215" s="33" t="s">
        <v>1297</v>
      </c>
    </row>
    <row r="1216" spans="1:2" x14ac:dyDescent="0.25">
      <c r="A1216" s="33" t="s">
        <v>1299</v>
      </c>
      <c r="B1216" s="33" t="s">
        <v>1297</v>
      </c>
    </row>
    <row r="1217" spans="1:2" x14ac:dyDescent="0.25">
      <c r="A1217" s="33" t="s">
        <v>1300</v>
      </c>
      <c r="B1217" s="33" t="s">
        <v>1297</v>
      </c>
    </row>
    <row r="1218" spans="1:2" x14ac:dyDescent="0.25">
      <c r="A1218" s="33" t="s">
        <v>1301</v>
      </c>
      <c r="B1218" s="33" t="s">
        <v>1297</v>
      </c>
    </row>
    <row r="1219" spans="1:2" x14ac:dyDescent="0.25">
      <c r="A1219" s="33" t="s">
        <v>1302</v>
      </c>
      <c r="B1219" s="33" t="s">
        <v>1297</v>
      </c>
    </row>
    <row r="1220" spans="1:2" x14ac:dyDescent="0.25">
      <c r="A1220" s="33" t="s">
        <v>1303</v>
      </c>
      <c r="B1220" s="33" t="s">
        <v>1297</v>
      </c>
    </row>
    <row r="1221" spans="1:2" x14ac:dyDescent="0.25">
      <c r="A1221" s="33" t="s">
        <v>1304</v>
      </c>
      <c r="B1221" s="33" t="s">
        <v>1297</v>
      </c>
    </row>
    <row r="1222" spans="1:2" x14ac:dyDescent="0.25">
      <c r="A1222" s="33" t="s">
        <v>1305</v>
      </c>
      <c r="B1222" s="33" t="s">
        <v>1297</v>
      </c>
    </row>
    <row r="1223" spans="1:2" x14ac:dyDescent="0.25">
      <c r="A1223" s="33" t="s">
        <v>1306</v>
      </c>
      <c r="B1223" s="33" t="s">
        <v>1297</v>
      </c>
    </row>
    <row r="1224" spans="1:2" x14ac:dyDescent="0.25">
      <c r="A1224" s="33" t="s">
        <v>1307</v>
      </c>
      <c r="B1224" s="33" t="s">
        <v>1297</v>
      </c>
    </row>
    <row r="1225" spans="1:2" x14ac:dyDescent="0.25">
      <c r="A1225" s="33" t="s">
        <v>1308</v>
      </c>
      <c r="B1225" s="33" t="s">
        <v>1297</v>
      </c>
    </row>
    <row r="1226" spans="1:2" x14ac:dyDescent="0.25">
      <c r="A1226" s="33" t="s">
        <v>1309</v>
      </c>
      <c r="B1226" s="33" t="s">
        <v>1297</v>
      </c>
    </row>
    <row r="1227" spans="1:2" x14ac:dyDescent="0.25">
      <c r="A1227" s="33" t="s">
        <v>1310</v>
      </c>
      <c r="B1227" s="33" t="s">
        <v>1297</v>
      </c>
    </row>
    <row r="1228" spans="1:2" x14ac:dyDescent="0.25">
      <c r="A1228" s="33" t="s">
        <v>1311</v>
      </c>
      <c r="B1228" s="33" t="s">
        <v>1297</v>
      </c>
    </row>
    <row r="1229" spans="1:2" x14ac:dyDescent="0.25">
      <c r="A1229" s="33" t="s">
        <v>1312</v>
      </c>
      <c r="B1229" s="33" t="s">
        <v>1297</v>
      </c>
    </row>
    <row r="1230" spans="1:2" x14ac:dyDescent="0.25">
      <c r="A1230" s="33" t="s">
        <v>1313</v>
      </c>
      <c r="B1230" s="33" t="s">
        <v>1297</v>
      </c>
    </row>
    <row r="1231" spans="1:2" x14ac:dyDescent="0.25">
      <c r="A1231" s="33" t="s">
        <v>1314</v>
      </c>
      <c r="B1231" s="33" t="s">
        <v>1297</v>
      </c>
    </row>
    <row r="1232" spans="1:2" x14ac:dyDescent="0.25">
      <c r="A1232" s="33" t="s">
        <v>1315</v>
      </c>
      <c r="B1232" s="33" t="s">
        <v>1297</v>
      </c>
    </row>
    <row r="1233" spans="1:2" x14ac:dyDescent="0.25">
      <c r="A1233" s="33" t="s">
        <v>1316</v>
      </c>
      <c r="B1233" s="33" t="s">
        <v>1297</v>
      </c>
    </row>
    <row r="1234" spans="1:2" x14ac:dyDescent="0.25">
      <c r="A1234" s="33" t="s">
        <v>1317</v>
      </c>
      <c r="B1234" s="33" t="s">
        <v>1297</v>
      </c>
    </row>
    <row r="1235" spans="1:2" x14ac:dyDescent="0.25">
      <c r="A1235" s="33" t="s">
        <v>1318</v>
      </c>
      <c r="B1235" s="33" t="s">
        <v>1297</v>
      </c>
    </row>
    <row r="1236" spans="1:2" x14ac:dyDescent="0.25">
      <c r="A1236" s="33" t="s">
        <v>1319</v>
      </c>
      <c r="B1236" s="33" t="s">
        <v>1297</v>
      </c>
    </row>
    <row r="1237" spans="1:2" x14ac:dyDescent="0.25">
      <c r="A1237" s="33" t="s">
        <v>1320</v>
      </c>
      <c r="B1237" s="33" t="s">
        <v>1297</v>
      </c>
    </row>
    <row r="1238" spans="1:2" x14ac:dyDescent="0.25">
      <c r="A1238" s="33" t="s">
        <v>1321</v>
      </c>
      <c r="B1238" s="33" t="s">
        <v>1297</v>
      </c>
    </row>
    <row r="1239" spans="1:2" x14ac:dyDescent="0.25">
      <c r="A1239" s="33" t="s">
        <v>1322</v>
      </c>
      <c r="B1239" s="33" t="s">
        <v>1297</v>
      </c>
    </row>
    <row r="1240" spans="1:2" x14ac:dyDescent="0.25">
      <c r="A1240" s="33" t="s">
        <v>1323</v>
      </c>
      <c r="B1240" s="33" t="s">
        <v>1297</v>
      </c>
    </row>
    <row r="1241" spans="1:2" x14ac:dyDescent="0.25">
      <c r="A1241" s="33" t="s">
        <v>1324</v>
      </c>
      <c r="B1241" s="33" t="s">
        <v>1325</v>
      </c>
    </row>
    <row r="1242" spans="1:2" x14ac:dyDescent="0.25">
      <c r="A1242" s="33" t="s">
        <v>1326</v>
      </c>
      <c r="B1242" s="33" t="s">
        <v>1325</v>
      </c>
    </row>
    <row r="1243" spans="1:2" x14ac:dyDescent="0.25">
      <c r="A1243" s="33" t="s">
        <v>1327</v>
      </c>
      <c r="B1243" s="33" t="s">
        <v>1328</v>
      </c>
    </row>
    <row r="1244" spans="1:2" x14ac:dyDescent="0.25">
      <c r="A1244" s="33" t="s">
        <v>1329</v>
      </c>
      <c r="B1244" s="33" t="s">
        <v>1328</v>
      </c>
    </row>
    <row r="1245" spans="1:2" x14ac:dyDescent="0.25">
      <c r="A1245" s="33" t="s">
        <v>1330</v>
      </c>
      <c r="B1245" s="33" t="s">
        <v>1328</v>
      </c>
    </row>
    <row r="1246" spans="1:2" x14ac:dyDescent="0.25">
      <c r="A1246" s="33" t="s">
        <v>1331</v>
      </c>
      <c r="B1246" s="33" t="s">
        <v>1328</v>
      </c>
    </row>
    <row r="1247" spans="1:2" x14ac:dyDescent="0.25">
      <c r="A1247" s="33" t="s">
        <v>1332</v>
      </c>
      <c r="B1247" s="33" t="s">
        <v>1328</v>
      </c>
    </row>
    <row r="1248" spans="1:2" x14ac:dyDescent="0.25">
      <c r="A1248" s="33" t="s">
        <v>1333</v>
      </c>
      <c r="B1248" s="33" t="s">
        <v>1328</v>
      </c>
    </row>
    <row r="1249" spans="1:2" x14ac:dyDescent="0.25">
      <c r="A1249" s="33" t="s">
        <v>1334</v>
      </c>
      <c r="B1249" s="33" t="s">
        <v>1335</v>
      </c>
    </row>
    <row r="1250" spans="1:2" x14ac:dyDescent="0.25">
      <c r="A1250" s="33" t="s">
        <v>1336</v>
      </c>
      <c r="B1250" s="33" t="s">
        <v>1335</v>
      </c>
    </row>
    <row r="1251" spans="1:2" x14ac:dyDescent="0.25">
      <c r="A1251" s="33" t="s">
        <v>1337</v>
      </c>
      <c r="B1251" s="33" t="s">
        <v>1338</v>
      </c>
    </row>
    <row r="1252" spans="1:2" x14ac:dyDescent="0.25">
      <c r="A1252" s="33" t="s">
        <v>1339</v>
      </c>
      <c r="B1252" s="33" t="s">
        <v>1338</v>
      </c>
    </row>
    <row r="1253" spans="1:2" x14ac:dyDescent="0.25">
      <c r="A1253" s="33" t="s">
        <v>1340</v>
      </c>
      <c r="B1253" s="33" t="s">
        <v>1338</v>
      </c>
    </row>
    <row r="1254" spans="1:2" x14ac:dyDescent="0.25">
      <c r="A1254" s="33" t="s">
        <v>1341</v>
      </c>
      <c r="B1254" s="33" t="s">
        <v>1338</v>
      </c>
    </row>
    <row r="1255" spans="1:2" x14ac:dyDescent="0.25">
      <c r="A1255" s="33" t="s">
        <v>1342</v>
      </c>
      <c r="B1255" s="33" t="s">
        <v>1338</v>
      </c>
    </row>
    <row r="1256" spans="1:2" x14ac:dyDescent="0.25">
      <c r="A1256" s="33" t="s">
        <v>1343</v>
      </c>
      <c r="B1256" s="33" t="s">
        <v>1338</v>
      </c>
    </row>
    <row r="1257" spans="1:2" x14ac:dyDescent="0.25">
      <c r="A1257" s="33" t="s">
        <v>1344</v>
      </c>
      <c r="B1257" s="33" t="s">
        <v>1345</v>
      </c>
    </row>
    <row r="1258" spans="1:2" x14ac:dyDescent="0.25">
      <c r="A1258" s="33" t="s">
        <v>1346</v>
      </c>
      <c r="B1258" s="33" t="s">
        <v>1347</v>
      </c>
    </row>
    <row r="1259" spans="1:2" x14ac:dyDescent="0.25">
      <c r="A1259" s="33" t="s">
        <v>1348</v>
      </c>
      <c r="B1259" s="33" t="s">
        <v>1347</v>
      </c>
    </row>
    <row r="1260" spans="1:2" x14ac:dyDescent="0.25">
      <c r="A1260" s="33" t="s">
        <v>1349</v>
      </c>
      <c r="B1260" s="33" t="s">
        <v>1347</v>
      </c>
    </row>
    <row r="1261" spans="1:2" x14ac:dyDescent="0.25">
      <c r="A1261" s="33" t="s">
        <v>1350</v>
      </c>
      <c r="B1261" s="33" t="s">
        <v>1347</v>
      </c>
    </row>
    <row r="1262" spans="1:2" x14ac:dyDescent="0.25">
      <c r="A1262" s="33" t="s">
        <v>1351</v>
      </c>
      <c r="B1262" s="33" t="s">
        <v>1347</v>
      </c>
    </row>
    <row r="1263" spans="1:2" x14ac:dyDescent="0.25">
      <c r="A1263" s="33" t="s">
        <v>1352</v>
      </c>
      <c r="B1263" s="33" t="s">
        <v>1347</v>
      </c>
    </row>
    <row r="1264" spans="1:2" x14ac:dyDescent="0.25">
      <c r="A1264" s="33" t="s">
        <v>1353</v>
      </c>
      <c r="B1264" s="33" t="s">
        <v>1347</v>
      </c>
    </row>
    <row r="1265" spans="1:2" x14ac:dyDescent="0.25">
      <c r="A1265" s="33" t="s">
        <v>1354</v>
      </c>
      <c r="B1265" s="33" t="s">
        <v>1347</v>
      </c>
    </row>
    <row r="1266" spans="1:2" x14ac:dyDescent="0.25">
      <c r="A1266" s="33" t="s">
        <v>1355</v>
      </c>
      <c r="B1266" s="33" t="s">
        <v>1347</v>
      </c>
    </row>
    <row r="1267" spans="1:2" x14ac:dyDescent="0.25">
      <c r="A1267" s="33" t="s">
        <v>1356</v>
      </c>
      <c r="B1267" s="33" t="s">
        <v>1347</v>
      </c>
    </row>
    <row r="1268" spans="1:2" x14ac:dyDescent="0.25">
      <c r="A1268" s="33" t="s">
        <v>1357</v>
      </c>
      <c r="B1268" s="33" t="s">
        <v>1347</v>
      </c>
    </row>
    <row r="1269" spans="1:2" x14ac:dyDescent="0.25">
      <c r="A1269" s="33" t="s">
        <v>1358</v>
      </c>
      <c r="B1269" s="33" t="s">
        <v>1347</v>
      </c>
    </row>
    <row r="1270" spans="1:2" x14ac:dyDescent="0.25">
      <c r="A1270" s="33" t="s">
        <v>1359</v>
      </c>
      <c r="B1270" s="33" t="s">
        <v>1347</v>
      </c>
    </row>
    <row r="1271" spans="1:2" x14ac:dyDescent="0.25">
      <c r="A1271" s="33" t="s">
        <v>1360</v>
      </c>
      <c r="B1271" s="33" t="s">
        <v>1347</v>
      </c>
    </row>
    <row r="1272" spans="1:2" x14ac:dyDescent="0.25">
      <c r="A1272" s="33" t="s">
        <v>1361</v>
      </c>
      <c r="B1272" s="33" t="s">
        <v>1347</v>
      </c>
    </row>
    <row r="1273" spans="1:2" x14ac:dyDescent="0.25">
      <c r="A1273" s="33" t="s">
        <v>1362</v>
      </c>
      <c r="B1273" s="33" t="s">
        <v>1347</v>
      </c>
    </row>
    <row r="1274" spans="1:2" x14ac:dyDescent="0.25">
      <c r="A1274" s="33" t="s">
        <v>1363</v>
      </c>
      <c r="B1274" s="33" t="s">
        <v>1347</v>
      </c>
    </row>
    <row r="1275" spans="1:2" x14ac:dyDescent="0.25">
      <c r="A1275" s="33" t="s">
        <v>1364</v>
      </c>
      <c r="B1275" s="33" t="s">
        <v>1347</v>
      </c>
    </row>
    <row r="1276" spans="1:2" x14ac:dyDescent="0.25">
      <c r="A1276" s="33" t="s">
        <v>1365</v>
      </c>
      <c r="B1276" s="33" t="s">
        <v>1347</v>
      </c>
    </row>
    <row r="1277" spans="1:2" x14ac:dyDescent="0.25">
      <c r="A1277" s="33" t="s">
        <v>1366</v>
      </c>
      <c r="B1277" s="33" t="s">
        <v>1347</v>
      </c>
    </row>
    <row r="1278" spans="1:2" x14ac:dyDescent="0.25">
      <c r="A1278" s="33" t="s">
        <v>1367</v>
      </c>
      <c r="B1278" s="33" t="s">
        <v>1347</v>
      </c>
    </row>
    <row r="1279" spans="1:2" x14ac:dyDescent="0.25">
      <c r="A1279" s="33" t="s">
        <v>1368</v>
      </c>
      <c r="B1279" s="33" t="s">
        <v>1347</v>
      </c>
    </row>
    <row r="1280" spans="1:2" x14ac:dyDescent="0.25">
      <c r="A1280" s="33" t="s">
        <v>1369</v>
      </c>
      <c r="B1280" s="33" t="s">
        <v>1347</v>
      </c>
    </row>
    <row r="1281" spans="1:2" x14ac:dyDescent="0.25">
      <c r="A1281" s="33" t="s">
        <v>1370</v>
      </c>
      <c r="B1281" s="33" t="s">
        <v>1347</v>
      </c>
    </row>
    <row r="1282" spans="1:2" x14ac:dyDescent="0.25">
      <c r="A1282" s="33" t="s">
        <v>1371</v>
      </c>
      <c r="B1282" s="33" t="s">
        <v>1347</v>
      </c>
    </row>
    <row r="1283" spans="1:2" x14ac:dyDescent="0.25">
      <c r="A1283" s="33" t="s">
        <v>1372</v>
      </c>
      <c r="B1283" s="33" t="s">
        <v>1347</v>
      </c>
    </row>
    <row r="1284" spans="1:2" x14ac:dyDescent="0.25">
      <c r="A1284" s="33" t="s">
        <v>1373</v>
      </c>
      <c r="B1284" s="33" t="s">
        <v>1347</v>
      </c>
    </row>
    <row r="1285" spans="1:2" x14ac:dyDescent="0.25">
      <c r="A1285" s="33" t="s">
        <v>1374</v>
      </c>
      <c r="B1285" s="33" t="s">
        <v>1347</v>
      </c>
    </row>
    <row r="1286" spans="1:2" x14ac:dyDescent="0.25">
      <c r="A1286" s="33" t="s">
        <v>1375</v>
      </c>
      <c r="B1286" s="33" t="s">
        <v>1347</v>
      </c>
    </row>
    <row r="1287" spans="1:2" x14ac:dyDescent="0.25">
      <c r="A1287" s="33" t="s">
        <v>1376</v>
      </c>
      <c r="B1287" s="33" t="s">
        <v>1347</v>
      </c>
    </row>
    <row r="1288" spans="1:2" x14ac:dyDescent="0.25">
      <c r="A1288" s="33" t="s">
        <v>1377</v>
      </c>
      <c r="B1288" s="33" t="s">
        <v>1347</v>
      </c>
    </row>
    <row r="1289" spans="1:2" x14ac:dyDescent="0.25">
      <c r="A1289" s="33" t="s">
        <v>1378</v>
      </c>
      <c r="B1289" s="33" t="s">
        <v>1379</v>
      </c>
    </row>
    <row r="1290" spans="1:2" x14ac:dyDescent="0.25">
      <c r="A1290" s="33" t="s">
        <v>1380</v>
      </c>
      <c r="B1290" s="33" t="s">
        <v>1379</v>
      </c>
    </row>
    <row r="1291" spans="1:2" x14ac:dyDescent="0.25">
      <c r="A1291" s="33" t="s">
        <v>1381</v>
      </c>
      <c r="B1291" s="33" t="s">
        <v>1379</v>
      </c>
    </row>
    <row r="1292" spans="1:2" x14ac:dyDescent="0.25">
      <c r="A1292" s="33" t="s">
        <v>1382</v>
      </c>
      <c r="B1292" s="33" t="s">
        <v>1379</v>
      </c>
    </row>
    <row r="1293" spans="1:2" x14ac:dyDescent="0.25">
      <c r="A1293" s="33" t="s">
        <v>1383</v>
      </c>
      <c r="B1293" s="33" t="s">
        <v>1379</v>
      </c>
    </row>
    <row r="1294" spans="1:2" x14ac:dyDescent="0.25">
      <c r="A1294" s="33" t="s">
        <v>1384</v>
      </c>
      <c r="B1294" s="33" t="s">
        <v>1379</v>
      </c>
    </row>
    <row r="1295" spans="1:2" x14ac:dyDescent="0.25">
      <c r="A1295" s="33" t="s">
        <v>1385</v>
      </c>
      <c r="B1295" s="33" t="s">
        <v>1379</v>
      </c>
    </row>
    <row r="1296" spans="1:2" x14ac:dyDescent="0.25">
      <c r="A1296" s="33" t="s">
        <v>1386</v>
      </c>
      <c r="B1296" s="33" t="s">
        <v>1379</v>
      </c>
    </row>
    <row r="1297" spans="1:2" x14ac:dyDescent="0.25">
      <c r="A1297" s="33" t="s">
        <v>1387</v>
      </c>
      <c r="B1297" s="33" t="s">
        <v>1379</v>
      </c>
    </row>
    <row r="1298" spans="1:2" x14ac:dyDescent="0.25">
      <c r="A1298" s="33" t="s">
        <v>1388</v>
      </c>
      <c r="B1298" s="33" t="s">
        <v>1389</v>
      </c>
    </row>
    <row r="1299" spans="1:2" x14ac:dyDescent="0.25">
      <c r="A1299" s="33" t="s">
        <v>1390</v>
      </c>
      <c r="B1299" s="33" t="s">
        <v>1389</v>
      </c>
    </row>
    <row r="1300" spans="1:2" x14ac:dyDescent="0.25">
      <c r="A1300" s="33" t="s">
        <v>1391</v>
      </c>
      <c r="B1300" s="33" t="s">
        <v>1389</v>
      </c>
    </row>
    <row r="1301" spans="1:2" x14ac:dyDescent="0.25">
      <c r="A1301" s="33" t="s">
        <v>1392</v>
      </c>
      <c r="B1301" s="33" t="s">
        <v>1389</v>
      </c>
    </row>
    <row r="1302" spans="1:2" x14ac:dyDescent="0.25">
      <c r="A1302" s="33" t="s">
        <v>1393</v>
      </c>
      <c r="B1302" s="33" t="s">
        <v>1389</v>
      </c>
    </row>
    <row r="1303" spans="1:2" x14ac:dyDescent="0.25">
      <c r="A1303" s="33" t="s">
        <v>1394</v>
      </c>
      <c r="B1303" s="33" t="s">
        <v>1389</v>
      </c>
    </row>
    <row r="1304" spans="1:2" x14ac:dyDescent="0.25">
      <c r="A1304" s="33" t="s">
        <v>1395</v>
      </c>
      <c r="B1304" s="33" t="s">
        <v>1389</v>
      </c>
    </row>
    <row r="1305" spans="1:2" x14ac:dyDescent="0.25">
      <c r="A1305" s="33" t="s">
        <v>1396</v>
      </c>
      <c r="B1305" s="33" t="s">
        <v>1389</v>
      </c>
    </row>
    <row r="1306" spans="1:2" x14ac:dyDescent="0.25">
      <c r="A1306" s="33" t="s">
        <v>1397</v>
      </c>
      <c r="B1306" s="33" t="s">
        <v>1389</v>
      </c>
    </row>
    <row r="1307" spans="1:2" x14ac:dyDescent="0.25">
      <c r="A1307" s="33" t="s">
        <v>1398</v>
      </c>
      <c r="B1307" s="33" t="s">
        <v>1389</v>
      </c>
    </row>
    <row r="1308" spans="1:2" x14ac:dyDescent="0.25">
      <c r="A1308" s="33" t="s">
        <v>1399</v>
      </c>
      <c r="B1308" s="33" t="s">
        <v>1389</v>
      </c>
    </row>
    <row r="1309" spans="1:2" x14ac:dyDescent="0.25">
      <c r="A1309" s="33" t="s">
        <v>1400</v>
      </c>
      <c r="B1309" s="33" t="s">
        <v>1389</v>
      </c>
    </row>
    <row r="1310" spans="1:2" x14ac:dyDescent="0.25">
      <c r="A1310" s="33" t="s">
        <v>1401</v>
      </c>
      <c r="B1310" s="33" t="s">
        <v>1389</v>
      </c>
    </row>
    <row r="1311" spans="1:2" x14ac:dyDescent="0.25">
      <c r="A1311" s="33" t="s">
        <v>1402</v>
      </c>
      <c r="B1311" s="33" t="s">
        <v>1389</v>
      </c>
    </row>
    <row r="1312" spans="1:2" x14ac:dyDescent="0.25">
      <c r="A1312" s="33" t="s">
        <v>1403</v>
      </c>
      <c r="B1312" s="33" t="s">
        <v>1389</v>
      </c>
    </row>
    <row r="1313" spans="1:2" x14ac:dyDescent="0.25">
      <c r="A1313" s="33" t="s">
        <v>1404</v>
      </c>
      <c r="B1313" s="33" t="s">
        <v>1389</v>
      </c>
    </row>
    <row r="1314" spans="1:2" x14ac:dyDescent="0.25">
      <c r="A1314" s="33" t="s">
        <v>1405</v>
      </c>
      <c r="B1314" s="33" t="s">
        <v>1389</v>
      </c>
    </row>
    <row r="1315" spans="1:2" x14ac:dyDescent="0.25">
      <c r="A1315" s="33" t="s">
        <v>1406</v>
      </c>
      <c r="B1315" s="33" t="s">
        <v>1389</v>
      </c>
    </row>
    <row r="1316" spans="1:2" x14ac:dyDescent="0.25">
      <c r="A1316" s="33" t="s">
        <v>1407</v>
      </c>
      <c r="B1316" s="33" t="s">
        <v>1389</v>
      </c>
    </row>
    <row r="1317" spans="1:2" x14ac:dyDescent="0.25">
      <c r="A1317" s="33" t="s">
        <v>1408</v>
      </c>
      <c r="B1317" s="33" t="s">
        <v>1389</v>
      </c>
    </row>
    <row r="1318" spans="1:2" x14ac:dyDescent="0.25">
      <c r="A1318" s="33" t="s">
        <v>1409</v>
      </c>
      <c r="B1318" s="33" t="s">
        <v>1389</v>
      </c>
    </row>
    <row r="1319" spans="1:2" x14ac:dyDescent="0.25">
      <c r="A1319" s="33" t="s">
        <v>1410</v>
      </c>
      <c r="B1319" s="33" t="s">
        <v>1389</v>
      </c>
    </row>
    <row r="1320" spans="1:2" x14ac:dyDescent="0.25">
      <c r="A1320" s="33" t="s">
        <v>1411</v>
      </c>
      <c r="B1320" s="33" t="s">
        <v>1389</v>
      </c>
    </row>
    <row r="1321" spans="1:2" x14ac:dyDescent="0.25">
      <c r="A1321" s="33" t="s">
        <v>1412</v>
      </c>
      <c r="B1321" s="33" t="s">
        <v>1389</v>
      </c>
    </row>
    <row r="1322" spans="1:2" x14ac:dyDescent="0.25">
      <c r="A1322" s="33" t="s">
        <v>1413</v>
      </c>
      <c r="B1322" s="33" t="s">
        <v>1389</v>
      </c>
    </row>
    <row r="1323" spans="1:2" x14ac:dyDescent="0.25">
      <c r="A1323" s="33" t="s">
        <v>1414</v>
      </c>
      <c r="B1323" s="33" t="s">
        <v>1389</v>
      </c>
    </row>
    <row r="1324" spans="1:2" x14ac:dyDescent="0.25">
      <c r="A1324" s="33" t="s">
        <v>1415</v>
      </c>
      <c r="B1324" s="33" t="s">
        <v>1389</v>
      </c>
    </row>
    <row r="1325" spans="1:2" x14ac:dyDescent="0.25">
      <c r="A1325" s="33" t="s">
        <v>1416</v>
      </c>
      <c r="B1325" s="33" t="s">
        <v>1389</v>
      </c>
    </row>
    <row r="1326" spans="1:2" x14ac:dyDescent="0.25">
      <c r="A1326" s="33" t="s">
        <v>1417</v>
      </c>
      <c r="B1326" s="33" t="s">
        <v>1389</v>
      </c>
    </row>
    <row r="1327" spans="1:2" x14ac:dyDescent="0.25">
      <c r="A1327" s="33" t="s">
        <v>1418</v>
      </c>
      <c r="B1327" s="33" t="s">
        <v>1389</v>
      </c>
    </row>
    <row r="1328" spans="1:2" x14ac:dyDescent="0.25">
      <c r="A1328" s="33" t="s">
        <v>1419</v>
      </c>
      <c r="B1328" s="33" t="s">
        <v>1389</v>
      </c>
    </row>
    <row r="1329" spans="1:2" x14ac:dyDescent="0.25">
      <c r="A1329" s="33" t="s">
        <v>1420</v>
      </c>
      <c r="B1329" s="33" t="s">
        <v>1389</v>
      </c>
    </row>
    <row r="1330" spans="1:2" x14ac:dyDescent="0.25">
      <c r="A1330" s="33" t="s">
        <v>1421</v>
      </c>
      <c r="B1330" s="33" t="s">
        <v>1389</v>
      </c>
    </row>
    <row r="1331" spans="1:2" x14ac:dyDescent="0.25">
      <c r="A1331" s="33" t="s">
        <v>1422</v>
      </c>
      <c r="B1331" s="33" t="s">
        <v>1389</v>
      </c>
    </row>
    <row r="1332" spans="1:2" x14ac:dyDescent="0.25">
      <c r="A1332" s="33" t="s">
        <v>1423</v>
      </c>
      <c r="B1332" s="33" t="s">
        <v>1389</v>
      </c>
    </row>
    <row r="1333" spans="1:2" x14ac:dyDescent="0.25">
      <c r="A1333" s="33" t="s">
        <v>1424</v>
      </c>
      <c r="B1333" s="33" t="s">
        <v>1389</v>
      </c>
    </row>
    <row r="1334" spans="1:2" x14ac:dyDescent="0.25">
      <c r="A1334" s="33" t="s">
        <v>1425</v>
      </c>
      <c r="B1334" s="33" t="s">
        <v>1389</v>
      </c>
    </row>
    <row r="1335" spans="1:2" x14ac:dyDescent="0.25">
      <c r="A1335" s="33" t="s">
        <v>1426</v>
      </c>
      <c r="B1335" s="33" t="s">
        <v>1389</v>
      </c>
    </row>
    <row r="1336" spans="1:2" x14ac:dyDescent="0.25">
      <c r="A1336" s="33" t="s">
        <v>1427</v>
      </c>
      <c r="B1336" s="33" t="s">
        <v>1389</v>
      </c>
    </row>
    <row r="1337" spans="1:2" x14ac:dyDescent="0.25">
      <c r="A1337" s="33" t="s">
        <v>1428</v>
      </c>
      <c r="B1337" s="33" t="s">
        <v>1389</v>
      </c>
    </row>
    <row r="1338" spans="1:2" x14ac:dyDescent="0.25">
      <c r="A1338" s="33" t="s">
        <v>1429</v>
      </c>
      <c r="B1338" s="33" t="s">
        <v>1389</v>
      </c>
    </row>
    <row r="1339" spans="1:2" x14ac:dyDescent="0.25">
      <c r="A1339" s="33" t="s">
        <v>1430</v>
      </c>
      <c r="B1339" s="33" t="s">
        <v>1389</v>
      </c>
    </row>
    <row r="1340" spans="1:2" x14ac:dyDescent="0.25">
      <c r="A1340" s="33" t="s">
        <v>1431</v>
      </c>
      <c r="B1340" s="33" t="s">
        <v>1389</v>
      </c>
    </row>
    <row r="1341" spans="1:2" x14ac:dyDescent="0.25">
      <c r="A1341" s="33" t="s">
        <v>1432</v>
      </c>
      <c r="B1341" s="33" t="s">
        <v>1389</v>
      </c>
    </row>
    <row r="1342" spans="1:2" x14ac:dyDescent="0.25">
      <c r="A1342" s="33" t="s">
        <v>1433</v>
      </c>
      <c r="B1342" s="33" t="s">
        <v>1389</v>
      </c>
    </row>
    <row r="1343" spans="1:2" x14ac:dyDescent="0.25">
      <c r="A1343" s="33" t="s">
        <v>1434</v>
      </c>
      <c r="B1343" s="33" t="s">
        <v>1389</v>
      </c>
    </row>
    <row r="1344" spans="1:2" x14ac:dyDescent="0.25">
      <c r="A1344" s="33" t="s">
        <v>1435</v>
      </c>
      <c r="B1344" s="33" t="s">
        <v>1389</v>
      </c>
    </row>
    <row r="1345" spans="1:2" x14ac:dyDescent="0.25">
      <c r="A1345" s="33" t="s">
        <v>1436</v>
      </c>
      <c r="B1345" s="33" t="s">
        <v>1389</v>
      </c>
    </row>
    <row r="1346" spans="1:2" x14ac:dyDescent="0.25">
      <c r="A1346" s="33" t="s">
        <v>1437</v>
      </c>
      <c r="B1346" s="33" t="s">
        <v>1389</v>
      </c>
    </row>
    <row r="1347" spans="1:2" x14ac:dyDescent="0.25">
      <c r="A1347" s="33" t="s">
        <v>1438</v>
      </c>
      <c r="B1347" s="33" t="s">
        <v>1389</v>
      </c>
    </row>
    <row r="1348" spans="1:2" x14ac:dyDescent="0.25">
      <c r="A1348" s="33" t="s">
        <v>1439</v>
      </c>
      <c r="B1348" s="33" t="s">
        <v>1389</v>
      </c>
    </row>
    <row r="1349" spans="1:2" x14ac:dyDescent="0.25">
      <c r="A1349" s="33" t="s">
        <v>1440</v>
      </c>
      <c r="B1349" s="33" t="s">
        <v>1441</v>
      </c>
    </row>
    <row r="1350" spans="1:2" x14ac:dyDescent="0.25">
      <c r="A1350" s="33" t="s">
        <v>1442</v>
      </c>
      <c r="B1350" s="33" t="s">
        <v>1441</v>
      </c>
    </row>
    <row r="1351" spans="1:2" x14ac:dyDescent="0.25">
      <c r="A1351" s="33" t="s">
        <v>1443</v>
      </c>
      <c r="B1351" s="33" t="s">
        <v>1441</v>
      </c>
    </row>
    <row r="1352" spans="1:2" x14ac:dyDescent="0.25">
      <c r="A1352" s="33" t="s">
        <v>1444</v>
      </c>
      <c r="B1352" s="33" t="s">
        <v>1441</v>
      </c>
    </row>
    <row r="1353" spans="1:2" x14ac:dyDescent="0.25">
      <c r="A1353" s="33" t="s">
        <v>1445</v>
      </c>
      <c r="B1353" s="33" t="s">
        <v>1441</v>
      </c>
    </row>
    <row r="1354" spans="1:2" x14ac:dyDescent="0.25">
      <c r="A1354" s="33" t="s">
        <v>1446</v>
      </c>
      <c r="B1354" s="33" t="s">
        <v>1441</v>
      </c>
    </row>
    <row r="1355" spans="1:2" x14ac:dyDescent="0.25">
      <c r="A1355" s="33" t="s">
        <v>1447</v>
      </c>
      <c r="B1355" s="33" t="s">
        <v>1441</v>
      </c>
    </row>
    <row r="1356" spans="1:2" x14ac:dyDescent="0.25">
      <c r="A1356" s="33" t="s">
        <v>1448</v>
      </c>
      <c r="B1356" s="33" t="s">
        <v>1441</v>
      </c>
    </row>
    <row r="1357" spans="1:2" x14ac:dyDescent="0.25">
      <c r="A1357" s="33" t="s">
        <v>1449</v>
      </c>
      <c r="B1357" s="33" t="s">
        <v>1441</v>
      </c>
    </row>
    <row r="1358" spans="1:2" x14ac:dyDescent="0.25">
      <c r="A1358" s="33" t="s">
        <v>1450</v>
      </c>
      <c r="B1358" s="33" t="s">
        <v>1441</v>
      </c>
    </row>
    <row r="1359" spans="1:2" x14ac:dyDescent="0.25">
      <c r="A1359" s="33" t="s">
        <v>1451</v>
      </c>
      <c r="B1359" s="33" t="s">
        <v>1441</v>
      </c>
    </row>
    <row r="1360" spans="1:2" x14ac:dyDescent="0.25">
      <c r="A1360" s="33" t="s">
        <v>1452</v>
      </c>
      <c r="B1360" s="33" t="s">
        <v>1441</v>
      </c>
    </row>
    <row r="1361" spans="1:2" x14ac:dyDescent="0.25">
      <c r="A1361" s="33" t="s">
        <v>1453</v>
      </c>
      <c r="B1361" s="33" t="s">
        <v>1441</v>
      </c>
    </row>
    <row r="1362" spans="1:2" x14ac:dyDescent="0.25">
      <c r="A1362" s="33" t="s">
        <v>1454</v>
      </c>
      <c r="B1362" s="33" t="s">
        <v>1441</v>
      </c>
    </row>
    <row r="1363" spans="1:2" x14ac:dyDescent="0.25">
      <c r="A1363" s="33" t="s">
        <v>1455</v>
      </c>
      <c r="B1363" s="33" t="s">
        <v>1441</v>
      </c>
    </row>
    <row r="1364" spans="1:2" x14ac:dyDescent="0.25">
      <c r="A1364" s="33" t="s">
        <v>1456</v>
      </c>
      <c r="B1364" s="33" t="s">
        <v>1457</v>
      </c>
    </row>
    <row r="1365" spans="1:2" x14ac:dyDescent="0.25">
      <c r="A1365" s="33" t="s">
        <v>1458</v>
      </c>
      <c r="B1365" s="33" t="s">
        <v>1459</v>
      </c>
    </row>
    <row r="1366" spans="1:2" x14ac:dyDescent="0.25">
      <c r="A1366" s="33" t="s">
        <v>1460</v>
      </c>
      <c r="B1366" s="33" t="s">
        <v>1459</v>
      </c>
    </row>
    <row r="1367" spans="1:2" x14ac:dyDescent="0.25">
      <c r="A1367" s="33" t="s">
        <v>1461</v>
      </c>
      <c r="B1367" s="33" t="s">
        <v>1459</v>
      </c>
    </row>
    <row r="1368" spans="1:2" x14ac:dyDescent="0.25">
      <c r="A1368" s="33" t="s">
        <v>1462</v>
      </c>
      <c r="B1368" s="33" t="s">
        <v>1459</v>
      </c>
    </row>
    <row r="1369" spans="1:2" x14ac:dyDescent="0.25">
      <c r="A1369" s="33" t="s">
        <v>1463</v>
      </c>
      <c r="B1369" s="33" t="s">
        <v>1459</v>
      </c>
    </row>
    <row r="1370" spans="1:2" x14ac:dyDescent="0.25">
      <c r="A1370" s="33" t="s">
        <v>1464</v>
      </c>
      <c r="B1370" s="33" t="s">
        <v>1459</v>
      </c>
    </row>
    <row r="1371" spans="1:2" x14ac:dyDescent="0.25">
      <c r="A1371" s="33" t="s">
        <v>1465</v>
      </c>
      <c r="B1371" s="33" t="s">
        <v>1459</v>
      </c>
    </row>
    <row r="1372" spans="1:2" x14ac:dyDescent="0.25">
      <c r="A1372" s="33" t="s">
        <v>1466</v>
      </c>
      <c r="B1372" s="33" t="s">
        <v>1459</v>
      </c>
    </row>
    <row r="1373" spans="1:2" x14ac:dyDescent="0.25">
      <c r="A1373" s="33" t="s">
        <v>1467</v>
      </c>
      <c r="B1373" s="33" t="s">
        <v>1459</v>
      </c>
    </row>
    <row r="1374" spans="1:2" x14ac:dyDescent="0.25">
      <c r="A1374" s="33" t="s">
        <v>1468</v>
      </c>
      <c r="B1374" s="33" t="s">
        <v>1459</v>
      </c>
    </row>
    <row r="1375" spans="1:2" x14ac:dyDescent="0.25">
      <c r="A1375" s="33" t="s">
        <v>1469</v>
      </c>
      <c r="B1375" s="33" t="s">
        <v>1459</v>
      </c>
    </row>
    <row r="1376" spans="1:2" x14ac:dyDescent="0.25">
      <c r="A1376" s="33" t="s">
        <v>1470</v>
      </c>
      <c r="B1376" s="33" t="s">
        <v>1459</v>
      </c>
    </row>
    <row r="1377" spans="1:2" x14ac:dyDescent="0.25">
      <c r="A1377" s="33" t="s">
        <v>1471</v>
      </c>
      <c r="B1377" s="33" t="s">
        <v>1459</v>
      </c>
    </row>
    <row r="1378" spans="1:2" x14ac:dyDescent="0.25">
      <c r="A1378" s="33" t="s">
        <v>1472</v>
      </c>
      <c r="B1378" s="33" t="s">
        <v>1459</v>
      </c>
    </row>
    <row r="1379" spans="1:2" x14ac:dyDescent="0.25">
      <c r="A1379" s="33" t="s">
        <v>1473</v>
      </c>
      <c r="B1379" s="33" t="s">
        <v>1474</v>
      </c>
    </row>
    <row r="1380" spans="1:2" x14ac:dyDescent="0.25">
      <c r="A1380" s="33" t="s">
        <v>1475</v>
      </c>
      <c r="B1380" s="33" t="s">
        <v>1474</v>
      </c>
    </row>
    <row r="1381" spans="1:2" x14ac:dyDescent="0.25">
      <c r="A1381" s="33" t="s">
        <v>1476</v>
      </c>
      <c r="B1381" s="33" t="s">
        <v>1474</v>
      </c>
    </row>
    <row r="1382" spans="1:2" x14ac:dyDescent="0.25">
      <c r="A1382" s="33" t="s">
        <v>1477</v>
      </c>
      <c r="B1382" s="33" t="s">
        <v>1474</v>
      </c>
    </row>
    <row r="1383" spans="1:2" x14ac:dyDescent="0.25">
      <c r="A1383" s="33" t="s">
        <v>1478</v>
      </c>
      <c r="B1383" s="33" t="s">
        <v>1474</v>
      </c>
    </row>
    <row r="1384" spans="1:2" x14ac:dyDescent="0.25">
      <c r="A1384" s="33" t="s">
        <v>1479</v>
      </c>
      <c r="B1384" s="33" t="s">
        <v>1474</v>
      </c>
    </row>
    <row r="1385" spans="1:2" x14ac:dyDescent="0.25">
      <c r="A1385" s="33" t="s">
        <v>1480</v>
      </c>
      <c r="B1385" s="33" t="s">
        <v>1474</v>
      </c>
    </row>
    <row r="1386" spans="1:2" x14ac:dyDescent="0.25">
      <c r="A1386" s="33" t="s">
        <v>1481</v>
      </c>
      <c r="B1386" s="33" t="s">
        <v>1474</v>
      </c>
    </row>
    <row r="1387" spans="1:2" x14ac:dyDescent="0.25">
      <c r="A1387" s="33" t="s">
        <v>1482</v>
      </c>
      <c r="B1387" s="33" t="s">
        <v>1474</v>
      </c>
    </row>
    <row r="1388" spans="1:2" x14ac:dyDescent="0.25">
      <c r="A1388" s="33" t="s">
        <v>1483</v>
      </c>
      <c r="B1388" s="33" t="s">
        <v>1474</v>
      </c>
    </row>
    <row r="1389" spans="1:2" x14ac:dyDescent="0.25">
      <c r="A1389" s="33" t="s">
        <v>1484</v>
      </c>
      <c r="B1389" s="33" t="s">
        <v>1474</v>
      </c>
    </row>
    <row r="1390" spans="1:2" x14ac:dyDescent="0.25">
      <c r="A1390" s="33" t="s">
        <v>1485</v>
      </c>
      <c r="B1390" s="33" t="s">
        <v>1474</v>
      </c>
    </row>
    <row r="1391" spans="1:2" x14ac:dyDescent="0.25">
      <c r="A1391" s="33" t="s">
        <v>1486</v>
      </c>
      <c r="B1391" s="33" t="s">
        <v>1474</v>
      </c>
    </row>
    <row r="1392" spans="1:2" x14ac:dyDescent="0.25">
      <c r="A1392" s="33" t="s">
        <v>1487</v>
      </c>
      <c r="B1392" s="33" t="s">
        <v>1474</v>
      </c>
    </row>
    <row r="1393" spans="1:2" x14ac:dyDescent="0.25">
      <c r="A1393" s="33" t="s">
        <v>1488</v>
      </c>
      <c r="B1393" s="33" t="s">
        <v>1474</v>
      </c>
    </row>
    <row r="1394" spans="1:2" x14ac:dyDescent="0.25">
      <c r="A1394" s="33" t="s">
        <v>1489</v>
      </c>
      <c r="B1394" s="33" t="s">
        <v>1474</v>
      </c>
    </row>
    <row r="1395" spans="1:2" x14ac:dyDescent="0.25">
      <c r="A1395" s="33" t="s">
        <v>1490</v>
      </c>
      <c r="B1395" s="33" t="s">
        <v>1474</v>
      </c>
    </row>
    <row r="1396" spans="1:2" x14ac:dyDescent="0.25">
      <c r="A1396" s="33" t="s">
        <v>1491</v>
      </c>
      <c r="B1396" s="33" t="s">
        <v>1474</v>
      </c>
    </row>
    <row r="1397" spans="1:2" x14ac:dyDescent="0.25">
      <c r="A1397" s="33" t="s">
        <v>1492</v>
      </c>
      <c r="B1397" s="33" t="s">
        <v>1474</v>
      </c>
    </row>
    <row r="1398" spans="1:2" x14ac:dyDescent="0.25">
      <c r="A1398" s="33" t="s">
        <v>1493</v>
      </c>
      <c r="B1398" s="33" t="s">
        <v>1494</v>
      </c>
    </row>
    <row r="1399" spans="1:2" x14ac:dyDescent="0.25">
      <c r="A1399" s="33" t="s">
        <v>1495</v>
      </c>
      <c r="B1399" s="33" t="s">
        <v>1494</v>
      </c>
    </row>
    <row r="1400" spans="1:2" x14ac:dyDescent="0.25">
      <c r="A1400" s="33" t="s">
        <v>1496</v>
      </c>
      <c r="B1400" s="33" t="s">
        <v>1497</v>
      </c>
    </row>
    <row r="1401" spans="1:2" x14ac:dyDescent="0.25">
      <c r="A1401" s="33" t="s">
        <v>1498</v>
      </c>
      <c r="B1401" s="33" t="s">
        <v>1497</v>
      </c>
    </row>
    <row r="1402" spans="1:2" x14ac:dyDescent="0.25">
      <c r="A1402" s="33" t="s">
        <v>1499</v>
      </c>
      <c r="B1402" s="33" t="s">
        <v>1497</v>
      </c>
    </row>
    <row r="1403" spans="1:2" x14ac:dyDescent="0.25">
      <c r="A1403" s="33" t="s">
        <v>1500</v>
      </c>
      <c r="B1403" s="33" t="s">
        <v>1497</v>
      </c>
    </row>
    <row r="1404" spans="1:2" x14ac:dyDescent="0.25">
      <c r="A1404" s="33" t="s">
        <v>1501</v>
      </c>
      <c r="B1404" s="33" t="s">
        <v>1497</v>
      </c>
    </row>
    <row r="1405" spans="1:2" x14ac:dyDescent="0.25">
      <c r="A1405" s="33" t="s">
        <v>1502</v>
      </c>
      <c r="B1405" s="33" t="s">
        <v>1497</v>
      </c>
    </row>
    <row r="1406" spans="1:2" x14ac:dyDescent="0.25">
      <c r="A1406" s="33" t="s">
        <v>1503</v>
      </c>
      <c r="B1406" s="33" t="s">
        <v>1497</v>
      </c>
    </row>
    <row r="1407" spans="1:2" x14ac:dyDescent="0.25">
      <c r="A1407" s="33" t="s">
        <v>1504</v>
      </c>
      <c r="B1407" s="33" t="s">
        <v>1497</v>
      </c>
    </row>
    <row r="1408" spans="1:2" x14ac:dyDescent="0.25">
      <c r="A1408" s="33" t="s">
        <v>1505</v>
      </c>
      <c r="B1408" s="33" t="s">
        <v>1497</v>
      </c>
    </row>
    <row r="1409" spans="1:2" x14ac:dyDescent="0.25">
      <c r="A1409" s="33" t="s">
        <v>1506</v>
      </c>
      <c r="B1409" s="33" t="s">
        <v>1497</v>
      </c>
    </row>
    <row r="1410" spans="1:2" x14ac:dyDescent="0.25">
      <c r="A1410" s="33" t="s">
        <v>1507</v>
      </c>
      <c r="B1410" s="33" t="s">
        <v>1508</v>
      </c>
    </row>
    <row r="1411" spans="1:2" x14ac:dyDescent="0.25">
      <c r="A1411" s="33" t="s">
        <v>1509</v>
      </c>
      <c r="B1411" s="33" t="s">
        <v>1510</v>
      </c>
    </row>
    <row r="1412" spans="1:2" x14ac:dyDescent="0.25">
      <c r="A1412" s="33" t="s">
        <v>1511</v>
      </c>
      <c r="B1412" s="33" t="s">
        <v>1510</v>
      </c>
    </row>
    <row r="1413" spans="1:2" x14ac:dyDescent="0.25">
      <c r="A1413" s="33" t="s">
        <v>1512</v>
      </c>
      <c r="B1413" s="33" t="s">
        <v>1513</v>
      </c>
    </row>
    <row r="1414" spans="1:2" x14ac:dyDescent="0.25">
      <c r="A1414" s="33" t="s">
        <v>1514</v>
      </c>
      <c r="B1414" s="33" t="s">
        <v>1515</v>
      </c>
    </row>
    <row r="1415" spans="1:2" x14ac:dyDescent="0.25">
      <c r="A1415" s="33" t="s">
        <v>1516</v>
      </c>
      <c r="B1415" s="33" t="s">
        <v>1515</v>
      </c>
    </row>
    <row r="1416" spans="1:2" x14ac:dyDescent="0.25">
      <c r="A1416" s="33" t="s">
        <v>1517</v>
      </c>
      <c r="B1416" s="33" t="s">
        <v>1515</v>
      </c>
    </row>
    <row r="1417" spans="1:2" x14ac:dyDescent="0.25">
      <c r="A1417" s="33" t="s">
        <v>1518</v>
      </c>
      <c r="B1417" s="33" t="s">
        <v>1515</v>
      </c>
    </row>
    <row r="1418" spans="1:2" x14ac:dyDescent="0.25">
      <c r="A1418" s="33" t="s">
        <v>1519</v>
      </c>
      <c r="B1418" s="33" t="s">
        <v>1515</v>
      </c>
    </row>
    <row r="1419" spans="1:2" x14ac:dyDescent="0.25">
      <c r="A1419" s="33" t="s">
        <v>1520</v>
      </c>
      <c r="B1419" s="33" t="s">
        <v>1515</v>
      </c>
    </row>
    <row r="1420" spans="1:2" x14ac:dyDescent="0.25">
      <c r="A1420" s="33" t="s">
        <v>1521</v>
      </c>
      <c r="B1420" s="33" t="s">
        <v>1515</v>
      </c>
    </row>
    <row r="1421" spans="1:2" x14ac:dyDescent="0.25">
      <c r="A1421" s="33" t="s">
        <v>1522</v>
      </c>
      <c r="B1421" s="33" t="s">
        <v>1515</v>
      </c>
    </row>
    <row r="1422" spans="1:2" x14ac:dyDescent="0.25">
      <c r="A1422" s="33" t="s">
        <v>1523</v>
      </c>
      <c r="B1422" s="33" t="s">
        <v>1515</v>
      </c>
    </row>
    <row r="1423" spans="1:2" x14ac:dyDescent="0.25">
      <c r="A1423" s="33" t="s">
        <v>1524</v>
      </c>
      <c r="B1423" s="33" t="s">
        <v>1515</v>
      </c>
    </row>
    <row r="1424" spans="1:2" x14ac:dyDescent="0.25">
      <c r="A1424" s="33" t="s">
        <v>1525</v>
      </c>
      <c r="B1424" s="33" t="s">
        <v>1515</v>
      </c>
    </row>
    <row r="1425" spans="1:2" x14ac:dyDescent="0.25">
      <c r="A1425" s="33" t="s">
        <v>1526</v>
      </c>
      <c r="B1425" s="33" t="s">
        <v>1527</v>
      </c>
    </row>
    <row r="1426" spans="1:2" x14ac:dyDescent="0.25">
      <c r="A1426" s="33" t="s">
        <v>1528</v>
      </c>
      <c r="B1426" s="33" t="s">
        <v>1527</v>
      </c>
    </row>
    <row r="1427" spans="1:2" x14ac:dyDescent="0.25">
      <c r="A1427" s="33" t="s">
        <v>1529</v>
      </c>
      <c r="B1427" s="33" t="s">
        <v>1527</v>
      </c>
    </row>
    <row r="1428" spans="1:2" x14ac:dyDescent="0.25">
      <c r="A1428" s="33" t="s">
        <v>1530</v>
      </c>
      <c r="B1428" s="33" t="s">
        <v>1527</v>
      </c>
    </row>
    <row r="1429" spans="1:2" x14ac:dyDescent="0.25">
      <c r="A1429" s="33" t="s">
        <v>1531</v>
      </c>
      <c r="B1429" s="33" t="s">
        <v>1527</v>
      </c>
    </row>
    <row r="1430" spans="1:2" x14ac:dyDescent="0.25">
      <c r="A1430" s="33" t="s">
        <v>1532</v>
      </c>
      <c r="B1430" s="33" t="s">
        <v>1527</v>
      </c>
    </row>
    <row r="1431" spans="1:2" x14ac:dyDescent="0.25">
      <c r="A1431" s="33" t="s">
        <v>1533</v>
      </c>
      <c r="B1431" s="33" t="s">
        <v>1527</v>
      </c>
    </row>
    <row r="1432" spans="1:2" x14ac:dyDescent="0.25">
      <c r="A1432" s="33" t="s">
        <v>1534</v>
      </c>
      <c r="B1432" s="33" t="s">
        <v>1527</v>
      </c>
    </row>
    <row r="1433" spans="1:2" x14ac:dyDescent="0.25">
      <c r="A1433" s="33" t="s">
        <v>1535</v>
      </c>
      <c r="B1433" s="33" t="s">
        <v>1527</v>
      </c>
    </row>
    <row r="1434" spans="1:2" x14ac:dyDescent="0.25">
      <c r="A1434" s="33" t="s">
        <v>1536</v>
      </c>
      <c r="B1434" s="33" t="s">
        <v>1527</v>
      </c>
    </row>
    <row r="1435" spans="1:2" x14ac:dyDescent="0.25">
      <c r="A1435" s="33" t="s">
        <v>1537</v>
      </c>
      <c r="B1435" s="33" t="s">
        <v>1527</v>
      </c>
    </row>
    <row r="1436" spans="1:2" x14ac:dyDescent="0.25">
      <c r="A1436" s="33" t="s">
        <v>1538</v>
      </c>
      <c r="B1436" s="33" t="s">
        <v>1527</v>
      </c>
    </row>
    <row r="1437" spans="1:2" x14ac:dyDescent="0.25">
      <c r="A1437" s="33" t="s">
        <v>1539</v>
      </c>
      <c r="B1437" s="33" t="s">
        <v>1527</v>
      </c>
    </row>
    <row r="1438" spans="1:2" x14ac:dyDescent="0.25">
      <c r="A1438" s="33" t="s">
        <v>1540</v>
      </c>
      <c r="B1438" s="33" t="s">
        <v>1527</v>
      </c>
    </row>
    <row r="1439" spans="1:2" x14ac:dyDescent="0.25">
      <c r="A1439" s="33" t="s">
        <v>1541</v>
      </c>
      <c r="B1439" s="33" t="s">
        <v>1527</v>
      </c>
    </row>
    <row r="1440" spans="1:2" x14ac:dyDescent="0.25">
      <c r="A1440" s="33" t="s">
        <v>1542</v>
      </c>
      <c r="B1440" s="33" t="s">
        <v>1527</v>
      </c>
    </row>
    <row r="1441" spans="1:2" x14ac:dyDescent="0.25">
      <c r="A1441" s="33" t="s">
        <v>1543</v>
      </c>
      <c r="B1441" s="33" t="s">
        <v>1527</v>
      </c>
    </row>
    <row r="1442" spans="1:2" x14ac:dyDescent="0.25">
      <c r="A1442" s="33" t="s">
        <v>1544</v>
      </c>
      <c r="B1442" s="33" t="s">
        <v>1527</v>
      </c>
    </row>
    <row r="1443" spans="1:2" x14ac:dyDescent="0.25">
      <c r="A1443" s="33" t="s">
        <v>1545</v>
      </c>
      <c r="B1443" s="33" t="s">
        <v>1527</v>
      </c>
    </row>
    <row r="1444" spans="1:2" x14ac:dyDescent="0.25">
      <c r="A1444" s="33" t="s">
        <v>1546</v>
      </c>
      <c r="B1444" s="33" t="s">
        <v>1527</v>
      </c>
    </row>
    <row r="1445" spans="1:2" x14ac:dyDescent="0.25">
      <c r="A1445" s="33" t="s">
        <v>1547</v>
      </c>
      <c r="B1445" s="33" t="s">
        <v>1527</v>
      </c>
    </row>
    <row r="1446" spans="1:2" x14ac:dyDescent="0.25">
      <c r="A1446" s="33" t="s">
        <v>1548</v>
      </c>
      <c r="B1446" s="33" t="s">
        <v>1527</v>
      </c>
    </row>
    <row r="1447" spans="1:2" x14ac:dyDescent="0.25">
      <c r="A1447" s="33" t="s">
        <v>1549</v>
      </c>
      <c r="B1447" s="33" t="s">
        <v>1527</v>
      </c>
    </row>
    <row r="1448" spans="1:2" x14ac:dyDescent="0.25">
      <c r="A1448" s="33" t="s">
        <v>1550</v>
      </c>
      <c r="B1448" s="33" t="s">
        <v>1527</v>
      </c>
    </row>
    <row r="1449" spans="1:2" x14ac:dyDescent="0.25">
      <c r="A1449" s="33" t="s">
        <v>1551</v>
      </c>
      <c r="B1449" s="33" t="s">
        <v>1527</v>
      </c>
    </row>
    <row r="1450" spans="1:2" x14ac:dyDescent="0.25">
      <c r="A1450" s="33" t="s">
        <v>1552</v>
      </c>
      <c r="B1450" s="33" t="s">
        <v>1527</v>
      </c>
    </row>
    <row r="1451" spans="1:2" x14ac:dyDescent="0.25">
      <c r="A1451" s="33" t="s">
        <v>1553</v>
      </c>
      <c r="B1451" s="33" t="s">
        <v>1527</v>
      </c>
    </row>
    <row r="1452" spans="1:2" x14ac:dyDescent="0.25">
      <c r="A1452" s="33" t="s">
        <v>1554</v>
      </c>
      <c r="B1452" s="33" t="s">
        <v>1527</v>
      </c>
    </row>
    <row r="1453" spans="1:2" x14ac:dyDescent="0.25">
      <c r="A1453" s="33" t="s">
        <v>1555</v>
      </c>
      <c r="B1453" s="33" t="s">
        <v>1527</v>
      </c>
    </row>
    <row r="1454" spans="1:2" x14ac:dyDescent="0.25">
      <c r="A1454" s="33" t="s">
        <v>1556</v>
      </c>
      <c r="B1454" s="33" t="s">
        <v>1527</v>
      </c>
    </row>
    <row r="1455" spans="1:2" x14ac:dyDescent="0.25">
      <c r="A1455" s="33" t="s">
        <v>1557</v>
      </c>
      <c r="B1455" s="33" t="s">
        <v>1527</v>
      </c>
    </row>
    <row r="1456" spans="1:2" x14ac:dyDescent="0.25">
      <c r="A1456" s="33" t="s">
        <v>1558</v>
      </c>
      <c r="B1456" s="33" t="s">
        <v>1527</v>
      </c>
    </row>
    <row r="1457" spans="1:2" x14ac:dyDescent="0.25">
      <c r="A1457" s="33" t="s">
        <v>1559</v>
      </c>
      <c r="B1457" s="33" t="s">
        <v>1527</v>
      </c>
    </row>
    <row r="1458" spans="1:2" x14ac:dyDescent="0.25">
      <c r="A1458" s="33" t="s">
        <v>1560</v>
      </c>
      <c r="B1458" s="33" t="s">
        <v>1527</v>
      </c>
    </row>
    <row r="1459" spans="1:2" x14ac:dyDescent="0.25">
      <c r="A1459" s="33" t="s">
        <v>1561</v>
      </c>
      <c r="B1459" s="33" t="s">
        <v>1527</v>
      </c>
    </row>
    <row r="1460" spans="1:2" x14ac:dyDescent="0.25">
      <c r="A1460" s="33" t="s">
        <v>1562</v>
      </c>
      <c r="B1460" s="33" t="s">
        <v>1527</v>
      </c>
    </row>
    <row r="1461" spans="1:2" x14ac:dyDescent="0.25">
      <c r="A1461" s="33" t="s">
        <v>1563</v>
      </c>
      <c r="B1461" s="33" t="s">
        <v>1527</v>
      </c>
    </row>
    <row r="1462" spans="1:2" x14ac:dyDescent="0.25">
      <c r="A1462" s="33" t="s">
        <v>1564</v>
      </c>
      <c r="B1462" s="33" t="s">
        <v>1527</v>
      </c>
    </row>
    <row r="1463" spans="1:2" x14ac:dyDescent="0.25">
      <c r="A1463" s="33" t="s">
        <v>1565</v>
      </c>
      <c r="B1463" s="33" t="s">
        <v>1527</v>
      </c>
    </row>
    <row r="1464" spans="1:2" x14ac:dyDescent="0.25">
      <c r="A1464" s="33" t="s">
        <v>1566</v>
      </c>
      <c r="B1464" s="33" t="s">
        <v>1527</v>
      </c>
    </row>
    <row r="1465" spans="1:2" x14ac:dyDescent="0.25">
      <c r="A1465" s="33" t="s">
        <v>1567</v>
      </c>
      <c r="B1465" s="33" t="s">
        <v>1527</v>
      </c>
    </row>
    <row r="1466" spans="1:2" x14ac:dyDescent="0.25">
      <c r="A1466" s="33" t="s">
        <v>1568</v>
      </c>
      <c r="B1466" s="33" t="s">
        <v>1527</v>
      </c>
    </row>
    <row r="1467" spans="1:2" x14ac:dyDescent="0.25">
      <c r="A1467" s="33" t="s">
        <v>1569</v>
      </c>
      <c r="B1467" s="33" t="s">
        <v>1527</v>
      </c>
    </row>
    <row r="1468" spans="1:2" x14ac:dyDescent="0.25">
      <c r="A1468" s="33" t="s">
        <v>1570</v>
      </c>
      <c r="B1468" s="33" t="s">
        <v>1527</v>
      </c>
    </row>
    <row r="1469" spans="1:2" x14ac:dyDescent="0.25">
      <c r="A1469" s="33" t="s">
        <v>1571</v>
      </c>
      <c r="B1469" s="33" t="s">
        <v>1527</v>
      </c>
    </row>
    <row r="1470" spans="1:2" x14ac:dyDescent="0.25">
      <c r="A1470" s="33" t="s">
        <v>1572</v>
      </c>
      <c r="B1470" s="33" t="s">
        <v>1573</v>
      </c>
    </row>
    <row r="1471" spans="1:2" x14ac:dyDescent="0.25">
      <c r="A1471" s="33" t="s">
        <v>1574</v>
      </c>
      <c r="B1471" s="33" t="s">
        <v>1575</v>
      </c>
    </row>
    <row r="1472" spans="1:2" x14ac:dyDescent="0.25">
      <c r="A1472" s="33" t="s">
        <v>1576</v>
      </c>
      <c r="B1472" s="33" t="s">
        <v>1577</v>
      </c>
    </row>
    <row r="1473" spans="1:2" x14ac:dyDescent="0.25">
      <c r="A1473" s="33" t="s">
        <v>1578</v>
      </c>
      <c r="B1473" s="33" t="s">
        <v>1579</v>
      </c>
    </row>
    <row r="1474" spans="1:2" x14ac:dyDescent="0.25">
      <c r="A1474" s="33" t="s">
        <v>1580</v>
      </c>
      <c r="B1474" s="33" t="s">
        <v>1581</v>
      </c>
    </row>
    <row r="1475" spans="1:2" x14ac:dyDescent="0.25">
      <c r="A1475" s="33" t="s">
        <v>1582</v>
      </c>
      <c r="B1475" s="33" t="s">
        <v>1583</v>
      </c>
    </row>
    <row r="1476" spans="1:2" x14ac:dyDescent="0.25">
      <c r="A1476" s="33" t="s">
        <v>1584</v>
      </c>
      <c r="B1476" s="33" t="s">
        <v>1583</v>
      </c>
    </row>
    <row r="1477" spans="1:2" x14ac:dyDescent="0.25">
      <c r="A1477" s="33" t="s">
        <v>1585</v>
      </c>
      <c r="B1477" s="33" t="s">
        <v>1586</v>
      </c>
    </row>
    <row r="1478" spans="1:2" x14ac:dyDescent="0.25">
      <c r="A1478" s="33" t="s">
        <v>1587</v>
      </c>
      <c r="B1478" s="33" t="s">
        <v>1586</v>
      </c>
    </row>
    <row r="1479" spans="1:2" x14ac:dyDescent="0.25">
      <c r="A1479" s="33" t="s">
        <v>1588</v>
      </c>
      <c r="B1479" s="33" t="s">
        <v>1586</v>
      </c>
    </row>
    <row r="1480" spans="1:2" x14ac:dyDescent="0.25">
      <c r="A1480" s="33" t="s">
        <v>1589</v>
      </c>
      <c r="B1480" s="33" t="s">
        <v>1590</v>
      </c>
    </row>
    <row r="1481" spans="1:2" x14ac:dyDescent="0.25">
      <c r="A1481" s="33" t="s">
        <v>1591</v>
      </c>
      <c r="B1481" s="33" t="s">
        <v>1590</v>
      </c>
    </row>
    <row r="1482" spans="1:2" x14ac:dyDescent="0.25">
      <c r="A1482" s="33" t="s">
        <v>1592</v>
      </c>
      <c r="B1482" s="33" t="s">
        <v>1590</v>
      </c>
    </row>
    <row r="1483" spans="1:2" x14ac:dyDescent="0.25">
      <c r="A1483" s="33" t="s">
        <v>1593</v>
      </c>
      <c r="B1483" s="33" t="s">
        <v>1590</v>
      </c>
    </row>
    <row r="1484" spans="1:2" x14ac:dyDescent="0.25">
      <c r="A1484" s="33" t="s">
        <v>1594</v>
      </c>
      <c r="B1484" s="33" t="s">
        <v>1595</v>
      </c>
    </row>
    <row r="1485" spans="1:2" x14ac:dyDescent="0.25">
      <c r="A1485" s="33" t="s">
        <v>1596</v>
      </c>
      <c r="B1485" s="33" t="s">
        <v>1595</v>
      </c>
    </row>
    <row r="1486" spans="1:2" x14ac:dyDescent="0.25">
      <c r="A1486" s="33" t="s">
        <v>1597</v>
      </c>
      <c r="B1486" s="33" t="s">
        <v>1595</v>
      </c>
    </row>
    <row r="1487" spans="1:2" x14ac:dyDescent="0.25">
      <c r="A1487" s="33" t="s">
        <v>1598</v>
      </c>
      <c r="B1487" s="33" t="s">
        <v>1595</v>
      </c>
    </row>
    <row r="1488" spans="1:2" x14ac:dyDescent="0.25">
      <c r="A1488" s="33" t="s">
        <v>1599</v>
      </c>
      <c r="B1488" s="33" t="s">
        <v>1595</v>
      </c>
    </row>
    <row r="1489" spans="1:2" x14ac:dyDescent="0.25">
      <c r="A1489" s="33" t="s">
        <v>1600</v>
      </c>
      <c r="B1489" s="33" t="s">
        <v>1595</v>
      </c>
    </row>
    <row r="1490" spans="1:2" x14ac:dyDescent="0.25">
      <c r="A1490" s="33" t="s">
        <v>1601</v>
      </c>
      <c r="B1490" s="33" t="s">
        <v>1595</v>
      </c>
    </row>
    <row r="1491" spans="1:2" x14ac:dyDescent="0.25">
      <c r="A1491" s="33" t="s">
        <v>1602</v>
      </c>
      <c r="B1491" s="33" t="s">
        <v>1595</v>
      </c>
    </row>
    <row r="1492" spans="1:2" x14ac:dyDescent="0.25">
      <c r="A1492" s="33" t="s">
        <v>1603</v>
      </c>
      <c r="B1492" s="33" t="s">
        <v>1595</v>
      </c>
    </row>
    <row r="1493" spans="1:2" x14ac:dyDescent="0.25">
      <c r="A1493" s="33" t="s">
        <v>1604</v>
      </c>
      <c r="B1493" s="33" t="s">
        <v>1595</v>
      </c>
    </row>
    <row r="1494" spans="1:2" x14ac:dyDescent="0.25">
      <c r="A1494" s="33" t="s">
        <v>1605</v>
      </c>
      <c r="B1494" s="33" t="s">
        <v>1595</v>
      </c>
    </row>
    <row r="1495" spans="1:2" x14ac:dyDescent="0.25">
      <c r="A1495" s="33" t="s">
        <v>1606</v>
      </c>
      <c r="B1495" s="33" t="s">
        <v>1595</v>
      </c>
    </row>
    <row r="1496" spans="1:2" x14ac:dyDescent="0.25">
      <c r="A1496" s="33" t="s">
        <v>1607</v>
      </c>
      <c r="B1496" s="33" t="s">
        <v>1608</v>
      </c>
    </row>
    <row r="1497" spans="1:2" x14ac:dyDescent="0.25">
      <c r="A1497" s="33" t="s">
        <v>1609</v>
      </c>
      <c r="B1497" s="33" t="s">
        <v>1610</v>
      </c>
    </row>
    <row r="1498" spans="1:2" x14ac:dyDescent="0.25">
      <c r="A1498" s="33" t="s">
        <v>1611</v>
      </c>
      <c r="B1498" s="33" t="s">
        <v>1610</v>
      </c>
    </row>
    <row r="1499" spans="1:2" x14ac:dyDescent="0.25">
      <c r="A1499" s="33" t="s">
        <v>1612</v>
      </c>
      <c r="B1499" s="33" t="s">
        <v>1613</v>
      </c>
    </row>
    <row r="1500" spans="1:2" x14ac:dyDescent="0.25">
      <c r="A1500" s="33" t="s">
        <v>1614</v>
      </c>
      <c r="B1500" s="33" t="s">
        <v>1613</v>
      </c>
    </row>
    <row r="1501" spans="1:2" x14ac:dyDescent="0.25">
      <c r="A1501" s="33" t="s">
        <v>1615</v>
      </c>
      <c r="B1501" s="33" t="s">
        <v>1613</v>
      </c>
    </row>
    <row r="1502" spans="1:2" x14ac:dyDescent="0.25">
      <c r="A1502" s="33" t="s">
        <v>1616</v>
      </c>
      <c r="B1502" s="33" t="s">
        <v>1613</v>
      </c>
    </row>
    <row r="1503" spans="1:2" x14ac:dyDescent="0.25">
      <c r="A1503" s="33" t="s">
        <v>1617</v>
      </c>
      <c r="B1503" s="33" t="s">
        <v>1613</v>
      </c>
    </row>
    <row r="1504" spans="1:2" x14ac:dyDescent="0.25">
      <c r="A1504" s="33" t="s">
        <v>1618</v>
      </c>
      <c r="B1504" s="33" t="s">
        <v>1613</v>
      </c>
    </row>
    <row r="1505" spans="1:2" x14ac:dyDescent="0.25">
      <c r="A1505" s="33" t="s">
        <v>1619</v>
      </c>
      <c r="B1505" s="33" t="s">
        <v>1613</v>
      </c>
    </row>
    <row r="1506" spans="1:2" x14ac:dyDescent="0.25">
      <c r="A1506" s="33" t="s">
        <v>1620</v>
      </c>
      <c r="B1506" s="33" t="s">
        <v>1613</v>
      </c>
    </row>
    <row r="1507" spans="1:2" x14ac:dyDescent="0.25">
      <c r="A1507" s="33" t="s">
        <v>1621</v>
      </c>
      <c r="B1507" s="33" t="s">
        <v>1613</v>
      </c>
    </row>
    <row r="1508" spans="1:2" x14ac:dyDescent="0.25">
      <c r="A1508" s="33" t="s">
        <v>1622</v>
      </c>
      <c r="B1508" s="33" t="s">
        <v>1613</v>
      </c>
    </row>
    <row r="1509" spans="1:2" x14ac:dyDescent="0.25">
      <c r="A1509" s="33" t="s">
        <v>1623</v>
      </c>
      <c r="B1509" s="33" t="s">
        <v>1613</v>
      </c>
    </row>
    <row r="1510" spans="1:2" x14ac:dyDescent="0.25">
      <c r="A1510" s="33" t="s">
        <v>1624</v>
      </c>
      <c r="B1510" s="33" t="s">
        <v>1613</v>
      </c>
    </row>
    <row r="1511" spans="1:2" x14ac:dyDescent="0.25">
      <c r="A1511" s="33" t="s">
        <v>1625</v>
      </c>
      <c r="B1511" s="33" t="s">
        <v>1613</v>
      </c>
    </row>
    <row r="1512" spans="1:2" x14ac:dyDescent="0.25">
      <c r="A1512" s="33" t="s">
        <v>1626</v>
      </c>
      <c r="B1512" s="33" t="s">
        <v>1613</v>
      </c>
    </row>
    <row r="1513" spans="1:2" x14ac:dyDescent="0.25">
      <c r="A1513" s="33" t="s">
        <v>1627</v>
      </c>
      <c r="B1513" s="33" t="s">
        <v>1613</v>
      </c>
    </row>
    <row r="1514" spans="1:2" x14ac:dyDescent="0.25">
      <c r="A1514" s="33" t="s">
        <v>1628</v>
      </c>
      <c r="B1514" s="33" t="s">
        <v>1613</v>
      </c>
    </row>
    <row r="1515" spans="1:2" x14ac:dyDescent="0.25">
      <c r="A1515" s="33" t="s">
        <v>1629</v>
      </c>
      <c r="B1515" s="33" t="s">
        <v>1630</v>
      </c>
    </row>
    <row r="1516" spans="1:2" x14ac:dyDescent="0.25">
      <c r="A1516" s="33" t="s">
        <v>1631</v>
      </c>
      <c r="B1516" s="33" t="s">
        <v>1632</v>
      </c>
    </row>
    <row r="1517" spans="1:2" x14ac:dyDescent="0.25">
      <c r="A1517" s="33" t="s">
        <v>1633</v>
      </c>
      <c r="B1517" s="33" t="s">
        <v>1634</v>
      </c>
    </row>
    <row r="1518" spans="1:2" x14ac:dyDescent="0.25">
      <c r="A1518" s="33" t="s">
        <v>1635</v>
      </c>
      <c r="B1518" s="33" t="s">
        <v>1634</v>
      </c>
    </row>
    <row r="1519" spans="1:2" x14ac:dyDescent="0.25">
      <c r="A1519" s="33" t="s">
        <v>1636</v>
      </c>
      <c r="B1519" s="33" t="s">
        <v>1637</v>
      </c>
    </row>
    <row r="1520" spans="1:2" x14ac:dyDescent="0.25">
      <c r="A1520" s="33" t="s">
        <v>1638</v>
      </c>
      <c r="B1520" s="33" t="s">
        <v>1637</v>
      </c>
    </row>
    <row r="1521" spans="1:2" x14ac:dyDescent="0.25">
      <c r="A1521" s="33" t="s">
        <v>1639</v>
      </c>
      <c r="B1521" s="33" t="s">
        <v>1637</v>
      </c>
    </row>
    <row r="1522" spans="2:2" x14ac:dyDescent="0.25">
      <c r="B1522" s="33"/>
    </row>
    <row r="1523" spans="2:2" x14ac:dyDescent="0.25">
      <c r="B1523" s="33"/>
    </row>
    <row r="1524" spans="2:2" x14ac:dyDescent="0.25">
      <c r="B1524" s="33"/>
    </row>
    <row r="1525" spans="2:2" x14ac:dyDescent="0.25">
      <c r="B1525" s="33"/>
    </row>
    <row r="1526" spans="2:2" x14ac:dyDescent="0.25">
      <c r="B1526" s="33"/>
    </row>
    <row r="1527" spans="2:2" x14ac:dyDescent="0.25">
      <c r="B1527" s="33"/>
    </row>
    <row r="1528" spans="2:2" x14ac:dyDescent="0.25">
      <c r="B1528" s="33"/>
    </row>
    <row r="1529" spans="2:2" x14ac:dyDescent="0.25">
      <c r="B1529" s="33"/>
    </row>
    <row r="1530" spans="2:2" x14ac:dyDescent="0.25">
      <c r="B1530" s="33"/>
    </row>
    <row r="1531" spans="2:2" x14ac:dyDescent="0.25">
      <c r="B1531" s="33"/>
    </row>
    <row r="1532" spans="2:2" x14ac:dyDescent="0.25">
      <c r="B1532" s="33"/>
    </row>
    <row r="1533" spans="2:2" x14ac:dyDescent="0.25">
      <c r="B1533" s="33"/>
    </row>
    <row r="1534" spans="2:2" x14ac:dyDescent="0.25">
      <c r="B1534" s="33"/>
    </row>
    <row r="1535" spans="2:2" x14ac:dyDescent="0.25">
      <c r="B1535" s="33"/>
    </row>
    <row r="1536" spans="2:2" x14ac:dyDescent="0.25">
      <c r="B1536" s="33"/>
    </row>
    <row r="1537" spans="2:2" x14ac:dyDescent="0.25">
      <c r="B1537" s="33"/>
    </row>
    <row r="1538" spans="2:2" x14ac:dyDescent="0.25">
      <c r="B1538" s="33"/>
    </row>
    <row r="1539" spans="2:2" x14ac:dyDescent="0.25">
      <c r="B1539" s="33"/>
    </row>
    <row r="1540" spans="2:2" x14ac:dyDescent="0.25">
      <c r="B1540" s="33"/>
    </row>
    <row r="1541" spans="2:2" x14ac:dyDescent="0.25">
      <c r="B1541" s="33"/>
    </row>
    <row r="1542" spans="2:2" x14ac:dyDescent="0.25">
      <c r="B1542" s="33"/>
    </row>
    <row r="1543" spans="2:2" x14ac:dyDescent="0.25">
      <c r="B1543" s="33"/>
    </row>
    <row r="1544" spans="2:2" x14ac:dyDescent="0.25">
      <c r="B1544" s="33"/>
    </row>
    <row r="1545" spans="2:2" x14ac:dyDescent="0.25">
      <c r="B1545" s="33"/>
    </row>
    <row r="1546" spans="2:2" x14ac:dyDescent="0.25">
      <c r="B1546" s="33"/>
    </row>
    <row r="1547" spans="2:2" x14ac:dyDescent="0.25">
      <c r="B1547" s="33"/>
    </row>
    <row r="1548" spans="2:2" x14ac:dyDescent="0.25">
      <c r="B1548" s="33"/>
    </row>
    <row r="1549" spans="2:2" x14ac:dyDescent="0.25">
      <c r="B1549" s="33"/>
    </row>
    <row r="1550" spans="2:2" x14ac:dyDescent="0.25">
      <c r="B1550" s="33"/>
    </row>
    <row r="1551" spans="2:2" x14ac:dyDescent="0.25">
      <c r="B1551" s="33"/>
    </row>
    <row r="1552" spans="2:2" x14ac:dyDescent="0.25">
      <c r="B1552" s="33"/>
    </row>
    <row r="1553" spans="2:2" x14ac:dyDescent="0.25">
      <c r="B1553" s="33"/>
    </row>
    <row r="1554" spans="2:2" x14ac:dyDescent="0.25">
      <c r="B1554" s="33"/>
    </row>
    <row r="1555" spans="2:2" x14ac:dyDescent="0.25">
      <c r="B1555" s="33"/>
    </row>
    <row r="1556" spans="2:2" x14ac:dyDescent="0.25">
      <c r="B1556" s="33"/>
    </row>
    <row r="1557" spans="2:2" x14ac:dyDescent="0.25">
      <c r="B1557" s="33"/>
    </row>
    <row r="1558" spans="2:2" x14ac:dyDescent="0.25">
      <c r="B1558" s="33"/>
    </row>
    <row r="1559" spans="2:2" x14ac:dyDescent="0.25">
      <c r="B1559" s="33"/>
    </row>
    <row r="1560" spans="2:2" x14ac:dyDescent="0.25">
      <c r="B1560" s="33"/>
    </row>
    <row r="1561" spans="2:2" x14ac:dyDescent="0.25">
      <c r="B1561" s="33"/>
    </row>
    <row r="1562" spans="2:2" x14ac:dyDescent="0.25">
      <c r="B1562" s="33"/>
    </row>
    <row r="1563" spans="2:2" x14ac:dyDescent="0.25">
      <c r="B1563" s="33"/>
    </row>
    <row r="1564" spans="2:2" x14ac:dyDescent="0.25">
      <c r="B1564" s="33"/>
    </row>
    <row r="1565" spans="2:2" x14ac:dyDescent="0.25">
      <c r="B1565" s="33"/>
    </row>
    <row r="1566" spans="2:2" x14ac:dyDescent="0.25">
      <c r="B1566" s="33"/>
    </row>
    <row r="1567" spans="2:2" x14ac:dyDescent="0.25">
      <c r="B1567" s="33"/>
    </row>
    <row r="1568" spans="2:2" x14ac:dyDescent="0.25">
      <c r="B1568" s="33"/>
    </row>
    <row r="1569" spans="2:2" x14ac:dyDescent="0.25">
      <c r="B1569" s="33"/>
    </row>
    <row r="1570" spans="2:2" x14ac:dyDescent="0.25">
      <c r="B1570" s="33"/>
    </row>
    <row r="1571" spans="2:2" x14ac:dyDescent="0.25">
      <c r="B1571" s="33"/>
    </row>
    <row r="1572" spans="2:2" x14ac:dyDescent="0.25">
      <c r="B1572" s="33"/>
    </row>
    <row r="1573" spans="2:2" x14ac:dyDescent="0.25">
      <c r="B1573" s="33"/>
    </row>
    <row r="1574" spans="2:2" x14ac:dyDescent="0.25">
      <c r="B1574" s="33"/>
    </row>
    <row r="1575" spans="2:2" x14ac:dyDescent="0.25">
      <c r="B1575" s="33"/>
    </row>
    <row r="1576" spans="2:2" x14ac:dyDescent="0.25">
      <c r="B1576" s="33"/>
    </row>
    <row r="1577" spans="2:2" x14ac:dyDescent="0.25">
      <c r="B1577" s="33"/>
    </row>
    <row r="1578" spans="2:2" x14ac:dyDescent="0.25">
      <c r="B1578" s="33"/>
    </row>
    <row r="1579" spans="2:2" x14ac:dyDescent="0.25">
      <c r="B1579" s="33"/>
    </row>
    <row r="1580" spans="2:2" x14ac:dyDescent="0.25">
      <c r="B1580" s="33"/>
    </row>
    <row r="1581" spans="2:2" x14ac:dyDescent="0.25">
      <c r="B1581" s="33"/>
    </row>
    <row r="1582" spans="2:2" x14ac:dyDescent="0.25">
      <c r="B1582" s="33"/>
    </row>
    <row r="1583" spans="2:2" x14ac:dyDescent="0.25">
      <c r="B1583" s="33"/>
    </row>
    <row r="1584" spans="2:2" x14ac:dyDescent="0.25">
      <c r="B1584" s="33"/>
    </row>
    <row r="1585" spans="2:2" x14ac:dyDescent="0.25">
      <c r="B1585" s="33"/>
    </row>
    <row r="1586" spans="2:2" x14ac:dyDescent="0.25">
      <c r="B1586" s="33"/>
    </row>
    <row r="1587" spans="2:2" x14ac:dyDescent="0.25">
      <c r="B1587" s="33"/>
    </row>
    <row r="1588" spans="2:2" x14ac:dyDescent="0.25">
      <c r="B1588" s="33"/>
    </row>
    <row r="1589" spans="2:2" x14ac:dyDescent="0.25">
      <c r="B1589" s="33"/>
    </row>
    <row r="1590" spans="2:2" x14ac:dyDescent="0.25">
      <c r="B1590" s="33"/>
    </row>
    <row r="1591" spans="2:2" x14ac:dyDescent="0.25">
      <c r="B1591" s="33"/>
    </row>
    <row r="1592" spans="2:2" x14ac:dyDescent="0.25">
      <c r="B1592" s="33"/>
    </row>
    <row r="1593" spans="2:2" x14ac:dyDescent="0.25">
      <c r="B1593" s="33"/>
    </row>
    <row r="1594" spans="2:2" x14ac:dyDescent="0.25">
      <c r="B1594" s="33"/>
    </row>
    <row r="1595" spans="2:2" x14ac:dyDescent="0.25">
      <c r="B1595" s="33"/>
    </row>
    <row r="1596" spans="2:2" x14ac:dyDescent="0.25">
      <c r="B1596" s="33"/>
    </row>
    <row r="1597" spans="2:2" x14ac:dyDescent="0.25">
      <c r="B1597" s="33"/>
    </row>
    <row r="1598" spans="2:2" x14ac:dyDescent="0.25">
      <c r="B1598" s="33"/>
    </row>
    <row r="1599" spans="2:2" x14ac:dyDescent="0.25">
      <c r="B1599" s="33"/>
    </row>
    <row r="1600" spans="2:2" x14ac:dyDescent="0.25">
      <c r="B1600" s="33"/>
    </row>
    <row r="1601" spans="2:2" x14ac:dyDescent="0.25">
      <c r="B1601" s="33"/>
    </row>
    <row r="1602" spans="2:2" x14ac:dyDescent="0.25">
      <c r="B1602" s="33"/>
    </row>
    <row r="1603" spans="2:2" x14ac:dyDescent="0.25">
      <c r="B1603" s="33"/>
    </row>
    <row r="1604" spans="2:2" x14ac:dyDescent="0.25">
      <c r="B1604" s="33"/>
    </row>
    <row r="1605" spans="2:2" x14ac:dyDescent="0.25">
      <c r="B1605" s="33"/>
    </row>
    <row r="1606" spans="2:2" x14ac:dyDescent="0.25">
      <c r="B1606" s="33"/>
    </row>
    <row r="1607" spans="2:2" x14ac:dyDescent="0.25">
      <c r="B1607" s="33"/>
    </row>
    <row r="1608" spans="2:2" x14ac:dyDescent="0.25">
      <c r="B1608" s="33"/>
    </row>
    <row r="1609" spans="2:2" x14ac:dyDescent="0.25">
      <c r="B1609" s="33"/>
    </row>
    <row r="1610" spans="2:2" x14ac:dyDescent="0.25">
      <c r="B1610" s="33"/>
    </row>
    <row r="1611" spans="2:2" x14ac:dyDescent="0.25">
      <c r="B1611" s="33"/>
    </row>
    <row r="1612" spans="2:2" x14ac:dyDescent="0.25">
      <c r="B1612" s="33"/>
    </row>
    <row r="1613" spans="2:2" x14ac:dyDescent="0.25">
      <c r="B1613" s="33"/>
    </row>
    <row r="1614" spans="2:2" x14ac:dyDescent="0.25">
      <c r="B1614" s="33"/>
    </row>
    <row r="1615" spans="2:2" x14ac:dyDescent="0.25">
      <c r="B1615" s="33"/>
    </row>
    <row r="1616" spans="2:2" x14ac:dyDescent="0.25">
      <c r="B1616" s="33"/>
    </row>
    <row r="1617" spans="2:2" x14ac:dyDescent="0.25">
      <c r="B1617" s="33"/>
    </row>
    <row r="1618" spans="2:2" x14ac:dyDescent="0.25">
      <c r="B1618" s="33"/>
    </row>
    <row r="1619" spans="2:2" x14ac:dyDescent="0.25">
      <c r="B1619" s="33"/>
    </row>
    <row r="1620" spans="2:2" x14ac:dyDescent="0.25">
      <c r="B1620" s="33"/>
    </row>
    <row r="1621" spans="2:2" x14ac:dyDescent="0.25">
      <c r="B1621" s="33"/>
    </row>
    <row r="1622" spans="2:2" x14ac:dyDescent="0.25">
      <c r="B1622" s="33"/>
    </row>
    <row r="1623" spans="2:2" x14ac:dyDescent="0.25">
      <c r="B1623" s="33"/>
    </row>
    <row r="1624" spans="2:2" x14ac:dyDescent="0.25">
      <c r="B1624" s="33"/>
    </row>
    <row r="1625" spans="2:2" x14ac:dyDescent="0.25">
      <c r="B1625" s="33"/>
    </row>
    <row r="1626" spans="2:2" x14ac:dyDescent="0.25">
      <c r="B1626" s="33"/>
    </row>
    <row r="1627" spans="2:2" x14ac:dyDescent="0.25">
      <c r="B1627" s="33"/>
    </row>
    <row r="1628" spans="2:2" x14ac:dyDescent="0.25">
      <c r="B1628" s="33"/>
    </row>
    <row r="1629" spans="2:2" x14ac:dyDescent="0.25">
      <c r="B1629" s="33"/>
    </row>
    <row r="1630" spans="2:2" x14ac:dyDescent="0.25">
      <c r="B1630" s="33"/>
    </row>
    <row r="1631" spans="2:2" x14ac:dyDescent="0.25">
      <c r="B1631" s="33"/>
    </row>
    <row r="1632" spans="2:2" x14ac:dyDescent="0.25">
      <c r="B1632" s="33"/>
    </row>
    <row r="1633" spans="2:2" x14ac:dyDescent="0.25">
      <c r="B1633" s="33"/>
    </row>
    <row r="1634" spans="2:2" x14ac:dyDescent="0.25">
      <c r="B1634" s="33"/>
    </row>
    <row r="1635" spans="2:2" x14ac:dyDescent="0.25">
      <c r="B1635" s="33"/>
    </row>
    <row r="1636" spans="2:2" x14ac:dyDescent="0.25">
      <c r="B1636" s="33"/>
    </row>
    <row r="1637" spans="2:2" x14ac:dyDescent="0.25">
      <c r="B1637" s="33"/>
    </row>
    <row r="1638" spans="2:2" x14ac:dyDescent="0.25">
      <c r="B1638" s="33"/>
    </row>
    <row r="1639" spans="2:2" x14ac:dyDescent="0.25">
      <c r="B1639" s="33"/>
    </row>
    <row r="1640" spans="2:2" x14ac:dyDescent="0.25">
      <c r="B1640" s="33"/>
    </row>
    <row r="1641" spans="2:2" x14ac:dyDescent="0.25">
      <c r="B1641" s="33"/>
    </row>
    <row r="1642" spans="2:2" x14ac:dyDescent="0.25">
      <c r="B1642" s="33"/>
    </row>
    <row r="1643" spans="2:2" x14ac:dyDescent="0.25">
      <c r="B1643" s="33"/>
    </row>
    <row r="1644" spans="2:2" x14ac:dyDescent="0.25">
      <c r="B1644" s="33"/>
    </row>
    <row r="1645" spans="2:2" x14ac:dyDescent="0.25">
      <c r="B1645" s="33"/>
    </row>
    <row r="1646" spans="2:2" x14ac:dyDescent="0.25">
      <c r="B1646" s="33"/>
    </row>
    <row r="1647" spans="2:2" x14ac:dyDescent="0.25">
      <c r="B1647" s="33"/>
    </row>
    <row r="1648" spans="2:2" x14ac:dyDescent="0.25">
      <c r="B1648" s="33"/>
    </row>
    <row r="1649" spans="2:2" x14ac:dyDescent="0.25">
      <c r="B1649" s="33"/>
    </row>
    <row r="1650" spans="2:2" x14ac:dyDescent="0.25">
      <c r="B1650" s="33"/>
    </row>
    <row r="1651" spans="2:2" x14ac:dyDescent="0.25">
      <c r="B1651" s="33"/>
    </row>
    <row r="1652" spans="2:2" x14ac:dyDescent="0.25">
      <c r="B1652" s="33"/>
    </row>
    <row r="1653" spans="2:2" x14ac:dyDescent="0.25">
      <c r="B1653" s="33"/>
    </row>
    <row r="1654" spans="2:2" x14ac:dyDescent="0.25">
      <c r="B1654" s="33"/>
    </row>
    <row r="1655" spans="2:2" x14ac:dyDescent="0.25">
      <c r="B1655" s="33"/>
    </row>
    <row r="1656" spans="2:2" x14ac:dyDescent="0.25">
      <c r="B1656" s="33"/>
    </row>
    <row r="1657" spans="2:2" x14ac:dyDescent="0.25">
      <c r="B1657" s="33"/>
    </row>
    <row r="1658" spans="2:2" x14ac:dyDescent="0.25">
      <c r="B1658" s="33"/>
    </row>
    <row r="1659" spans="2:2" x14ac:dyDescent="0.25">
      <c r="B1659" s="33"/>
    </row>
    <row r="1660" spans="2:2" x14ac:dyDescent="0.25">
      <c r="B1660" s="33"/>
    </row>
    <row r="1661" spans="2:2" x14ac:dyDescent="0.25">
      <c r="B1661" s="33"/>
    </row>
    <row r="1662" spans="2:2" x14ac:dyDescent="0.25">
      <c r="B1662" s="33"/>
    </row>
    <row r="1663" spans="2:2" x14ac:dyDescent="0.25">
      <c r="B1663" s="33"/>
    </row>
    <row r="1664" spans="2:2" x14ac:dyDescent="0.25">
      <c r="B1664" s="33"/>
    </row>
    <row r="1665" spans="2:2" x14ac:dyDescent="0.25">
      <c r="B1665" s="33"/>
    </row>
    <row r="1666" spans="2:2" x14ac:dyDescent="0.25">
      <c r="B1666" s="33"/>
    </row>
    <row r="1667" spans="2:2" x14ac:dyDescent="0.25">
      <c r="B1667" s="33"/>
    </row>
    <row r="1668" spans="2:2" x14ac:dyDescent="0.25">
      <c r="B1668" s="33"/>
    </row>
    <row r="1669" spans="2:2" x14ac:dyDescent="0.25">
      <c r="B1669" s="33"/>
    </row>
    <row r="1670" spans="2:2" x14ac:dyDescent="0.25">
      <c r="B1670" s="33"/>
    </row>
    <row r="1671" spans="2:2" x14ac:dyDescent="0.25">
      <c r="B1671" s="33"/>
    </row>
    <row r="1672" spans="2:2" x14ac:dyDescent="0.25">
      <c r="B1672" s="33"/>
    </row>
    <row r="1673" spans="2:2" x14ac:dyDescent="0.25">
      <c r="B1673" s="33"/>
    </row>
    <row r="1674" spans="2:2" x14ac:dyDescent="0.25">
      <c r="B1674" s="33"/>
    </row>
    <row r="1675" spans="2:2" x14ac:dyDescent="0.25">
      <c r="B1675" s="33"/>
    </row>
    <row r="1676" spans="2:2" x14ac:dyDescent="0.25">
      <c r="B1676" s="33"/>
    </row>
    <row r="1677" spans="2:2" x14ac:dyDescent="0.25">
      <c r="B1677" s="33"/>
    </row>
    <row r="1678" spans="2:2" x14ac:dyDescent="0.25">
      <c r="B1678" s="33"/>
    </row>
    <row r="1679" spans="2:2" x14ac:dyDescent="0.25">
      <c r="B1679" s="33"/>
    </row>
    <row r="1680" spans="2:2" x14ac:dyDescent="0.25">
      <c r="B1680" s="33"/>
    </row>
    <row r="1681" spans="2:2" x14ac:dyDescent="0.25">
      <c r="B1681" s="33"/>
    </row>
    <row r="1682" spans="2:2" x14ac:dyDescent="0.25">
      <c r="B1682" s="33"/>
    </row>
    <row r="1683" spans="2:2" x14ac:dyDescent="0.25">
      <c r="B1683" s="33"/>
    </row>
    <row r="1684" spans="2:2" x14ac:dyDescent="0.25">
      <c r="B1684" s="33"/>
    </row>
    <row r="1685" spans="2:2" x14ac:dyDescent="0.25">
      <c r="B1685" s="33"/>
    </row>
    <row r="1686" spans="2:2" x14ac:dyDescent="0.25">
      <c r="B1686" s="33"/>
    </row>
    <row r="1687" spans="2:2" x14ac:dyDescent="0.25">
      <c r="B1687" s="33"/>
    </row>
    <row r="1688" spans="2:2" x14ac:dyDescent="0.25">
      <c r="B1688" s="33"/>
    </row>
    <row r="1689" spans="2:2" x14ac:dyDescent="0.25">
      <c r="B1689" s="33"/>
    </row>
    <row r="1690" spans="2:2" x14ac:dyDescent="0.25">
      <c r="B1690" s="33"/>
    </row>
    <row r="1691" spans="2:2" x14ac:dyDescent="0.25">
      <c r="B1691" s="33"/>
    </row>
    <row r="1692" spans="2:2" x14ac:dyDescent="0.25">
      <c r="B1692" s="33"/>
    </row>
    <row r="1693" spans="2:2" x14ac:dyDescent="0.25">
      <c r="B1693" s="33"/>
    </row>
    <row r="1694" spans="2:2" x14ac:dyDescent="0.25">
      <c r="B1694" s="33"/>
    </row>
    <row r="1695" spans="2:2" x14ac:dyDescent="0.25">
      <c r="B1695" s="33"/>
    </row>
    <row r="1696" spans="2:2" x14ac:dyDescent="0.25">
      <c r="B1696" s="33"/>
    </row>
    <row r="1697" spans="2:2" x14ac:dyDescent="0.25">
      <c r="B1697" s="33"/>
    </row>
    <row r="1698" spans="2:2" x14ac:dyDescent="0.25">
      <c r="B1698" s="33"/>
    </row>
    <row r="1699" spans="2:2" x14ac:dyDescent="0.25">
      <c r="B1699" s="33"/>
    </row>
    <row r="1700" spans="2:2" x14ac:dyDescent="0.25">
      <c r="B1700" s="33"/>
    </row>
    <row r="1701" spans="2:2" x14ac:dyDescent="0.25">
      <c r="B1701" s="33"/>
    </row>
    <row r="1702" spans="2:2" x14ac:dyDescent="0.25">
      <c r="B1702" s="33"/>
    </row>
    <row r="1703" spans="2:2" x14ac:dyDescent="0.25">
      <c r="B1703" s="33"/>
    </row>
    <row r="1704" spans="2:2" x14ac:dyDescent="0.25">
      <c r="B1704" s="33"/>
    </row>
    <row r="1705" spans="2:2" x14ac:dyDescent="0.25">
      <c r="B1705" s="33"/>
    </row>
    <row r="1706" spans="2:2" x14ac:dyDescent="0.25">
      <c r="B1706" s="33"/>
    </row>
    <row r="1707" spans="2:2" x14ac:dyDescent="0.25">
      <c r="B1707" s="33"/>
    </row>
    <row r="1708" spans="2:2" x14ac:dyDescent="0.25">
      <c r="B1708" s="33"/>
    </row>
    <row r="1709" spans="2:2" x14ac:dyDescent="0.25">
      <c r="B1709" s="33"/>
    </row>
    <row r="1710" spans="2:2" x14ac:dyDescent="0.25">
      <c r="B1710" s="33"/>
    </row>
    <row r="1711" spans="2:2" x14ac:dyDescent="0.25">
      <c r="B1711" s="33"/>
    </row>
    <row r="1712" spans="2:2" x14ac:dyDescent="0.25">
      <c r="B1712" s="33"/>
    </row>
    <row r="1713" spans="2:2" x14ac:dyDescent="0.25">
      <c r="B1713" s="33"/>
    </row>
    <row r="1714" spans="2:2" x14ac:dyDescent="0.25">
      <c r="B1714" s="33"/>
    </row>
    <row r="1715" spans="2:2" x14ac:dyDescent="0.25">
      <c r="B1715" s="33"/>
    </row>
    <row r="1716" spans="2:2" x14ac:dyDescent="0.25">
      <c r="B1716" s="33"/>
    </row>
    <row r="1717" spans="2:2" x14ac:dyDescent="0.25">
      <c r="B1717" s="33"/>
    </row>
    <row r="1718" spans="2:2" x14ac:dyDescent="0.25">
      <c r="B1718" s="33"/>
    </row>
    <row r="1719" spans="2:2" x14ac:dyDescent="0.25">
      <c r="B1719" s="33"/>
    </row>
    <row r="1720" spans="2:2" x14ac:dyDescent="0.25">
      <c r="B1720" s="33"/>
    </row>
    <row r="1721" spans="2:2" x14ac:dyDescent="0.25">
      <c r="B1721" s="33"/>
    </row>
    <row r="1722" spans="2:2" x14ac:dyDescent="0.25">
      <c r="B1722" s="33"/>
    </row>
    <row r="1723" spans="2:2" x14ac:dyDescent="0.25">
      <c r="B1723" s="33"/>
    </row>
    <row r="1724" spans="2:2" x14ac:dyDescent="0.25">
      <c r="B1724" s="33"/>
    </row>
    <row r="1725" spans="2:2" x14ac:dyDescent="0.25">
      <c r="B1725" s="33"/>
    </row>
    <row r="1726" spans="2:2" x14ac:dyDescent="0.25">
      <c r="B1726" s="33"/>
    </row>
    <row r="1727" spans="2:2" x14ac:dyDescent="0.25">
      <c r="B1727" s="33"/>
    </row>
    <row r="1728" spans="2:2" x14ac:dyDescent="0.25">
      <c r="B1728" s="33"/>
    </row>
    <row r="1729" spans="2:2" x14ac:dyDescent="0.25">
      <c r="B1729" s="33"/>
    </row>
    <row r="1730" spans="2:2" x14ac:dyDescent="0.25">
      <c r="B1730" s="33"/>
    </row>
    <row r="1731" spans="2:2" x14ac:dyDescent="0.25">
      <c r="B1731" s="33"/>
    </row>
    <row r="1732" spans="2:2" x14ac:dyDescent="0.25">
      <c r="B1732" s="33"/>
    </row>
    <row r="1733" spans="2:2" x14ac:dyDescent="0.25">
      <c r="B1733" s="33"/>
    </row>
    <row r="1734" spans="2:2" x14ac:dyDescent="0.25">
      <c r="B1734" s="33"/>
    </row>
    <row r="1735" spans="2:2" x14ac:dyDescent="0.25">
      <c r="B1735" s="33"/>
    </row>
    <row r="1736" spans="2:2" x14ac:dyDescent="0.25">
      <c r="B1736" s="33"/>
    </row>
    <row r="1737" spans="2:2" x14ac:dyDescent="0.25">
      <c r="B1737" s="33"/>
    </row>
    <row r="1738" spans="2:2" x14ac:dyDescent="0.25">
      <c r="B1738" s="33"/>
    </row>
    <row r="1739" spans="2:2" x14ac:dyDescent="0.25">
      <c r="B1739" s="33"/>
    </row>
    <row r="1740" spans="2:2" x14ac:dyDescent="0.25">
      <c r="B1740" s="33"/>
    </row>
    <row r="1741" spans="2:2" x14ac:dyDescent="0.25">
      <c r="B1741" s="33"/>
    </row>
    <row r="1742" spans="2:2" x14ac:dyDescent="0.25">
      <c r="B1742" s="33"/>
    </row>
    <row r="1743" spans="2:2" x14ac:dyDescent="0.25">
      <c r="B1743" s="33"/>
    </row>
    <row r="1744" spans="2:2" x14ac:dyDescent="0.25">
      <c r="B1744" s="33"/>
    </row>
    <row r="1745" spans="2:2" x14ac:dyDescent="0.25">
      <c r="B1745" s="33"/>
    </row>
    <row r="1746" spans="2:2" x14ac:dyDescent="0.25">
      <c r="B1746" s="33"/>
    </row>
    <row r="1747" spans="2:2" x14ac:dyDescent="0.25">
      <c r="B1747" s="33"/>
    </row>
    <row r="1748" spans="2:2" x14ac:dyDescent="0.25">
      <c r="B1748" s="33"/>
    </row>
    <row r="1749" spans="2:2" x14ac:dyDescent="0.25">
      <c r="B1749" s="33"/>
    </row>
    <row r="1750" spans="2:2" x14ac:dyDescent="0.25">
      <c r="B1750" s="33"/>
    </row>
    <row r="1751" spans="2:2" x14ac:dyDescent="0.25">
      <c r="B1751" s="33"/>
    </row>
    <row r="1752" spans="2:2" x14ac:dyDescent="0.25">
      <c r="B1752" s="33"/>
    </row>
    <row r="1753" spans="2:2" x14ac:dyDescent="0.25">
      <c r="B1753" s="33"/>
    </row>
    <row r="1754" spans="2:2" x14ac:dyDescent="0.25">
      <c r="B1754" s="33"/>
    </row>
    <row r="1755" spans="2:2" x14ac:dyDescent="0.25">
      <c r="B1755" s="33"/>
    </row>
    <row r="1756" spans="2:2" x14ac:dyDescent="0.25">
      <c r="B1756" s="33"/>
    </row>
    <row r="1757" spans="2:2" x14ac:dyDescent="0.25">
      <c r="B1757" s="33"/>
    </row>
    <row r="1758" spans="2:2" x14ac:dyDescent="0.25">
      <c r="B1758" s="33"/>
    </row>
    <row r="1759" spans="2:2" x14ac:dyDescent="0.25">
      <c r="B1759" s="33"/>
    </row>
    <row r="1760" spans="2:2" x14ac:dyDescent="0.25">
      <c r="B1760" s="33"/>
    </row>
    <row r="1761" spans="2:2" x14ac:dyDescent="0.25">
      <c r="B1761" s="33"/>
    </row>
    <row r="1762" spans="2:2" x14ac:dyDescent="0.25">
      <c r="B1762" s="33"/>
    </row>
    <row r="1763" spans="2:2" x14ac:dyDescent="0.25">
      <c r="B1763" s="33"/>
    </row>
    <row r="1764" spans="2:2" x14ac:dyDescent="0.25">
      <c r="B1764" s="33"/>
    </row>
    <row r="1765" spans="2:2" x14ac:dyDescent="0.25">
      <c r="B1765" s="33"/>
    </row>
    <row r="1766" spans="2:2" x14ac:dyDescent="0.25">
      <c r="B1766" s="33"/>
    </row>
    <row r="1767" spans="2:2" x14ac:dyDescent="0.25">
      <c r="B1767" s="33"/>
    </row>
    <row r="1768" spans="2:2" x14ac:dyDescent="0.25">
      <c r="B1768" s="33"/>
    </row>
    <row r="1769" spans="2:2" x14ac:dyDescent="0.25">
      <c r="B1769" s="33"/>
    </row>
    <row r="1770" spans="2:2" x14ac:dyDescent="0.25">
      <c r="B1770" s="33"/>
    </row>
    <row r="1771" spans="2:2" x14ac:dyDescent="0.25">
      <c r="B1771" s="33"/>
    </row>
    <row r="1772" spans="2:2" x14ac:dyDescent="0.25">
      <c r="B1772" s="33"/>
    </row>
    <row r="1773" spans="2:2" x14ac:dyDescent="0.25">
      <c r="B1773" s="33"/>
    </row>
    <row r="1774" spans="2:2" x14ac:dyDescent="0.25">
      <c r="B1774" s="33"/>
    </row>
    <row r="1775" spans="2:2" x14ac:dyDescent="0.25">
      <c r="B1775" s="33"/>
    </row>
    <row r="1776" spans="2:2" x14ac:dyDescent="0.25">
      <c r="B1776" s="33"/>
    </row>
    <row r="1777" spans="2:2" x14ac:dyDescent="0.25">
      <c r="B1777" s="33"/>
    </row>
    <row r="1778" spans="2:2" x14ac:dyDescent="0.25">
      <c r="B1778" s="33"/>
    </row>
    <row r="1779" spans="2:2" x14ac:dyDescent="0.25">
      <c r="B1779" s="33"/>
    </row>
    <row r="1780" spans="2:2" x14ac:dyDescent="0.25">
      <c r="B1780" s="33"/>
    </row>
    <row r="1781" spans="2:2" x14ac:dyDescent="0.25">
      <c r="B1781" s="33"/>
    </row>
    <row r="1782" spans="2:2" x14ac:dyDescent="0.25">
      <c r="B1782" s="33"/>
    </row>
    <row r="1783" spans="2:2" x14ac:dyDescent="0.25">
      <c r="B1783" s="33"/>
    </row>
    <row r="1784" spans="2:2" x14ac:dyDescent="0.25">
      <c r="B1784" s="33"/>
    </row>
    <row r="1785" spans="2:2" x14ac:dyDescent="0.25">
      <c r="B1785" s="33"/>
    </row>
    <row r="1786" spans="2:2" x14ac:dyDescent="0.25">
      <c r="B1786" s="33"/>
    </row>
    <row r="1787" spans="2:2" x14ac:dyDescent="0.25">
      <c r="B1787" s="33"/>
    </row>
    <row r="1788" spans="2:2" x14ac:dyDescent="0.25">
      <c r="B1788" s="33"/>
    </row>
    <row r="1789" spans="2:2" x14ac:dyDescent="0.25">
      <c r="B1789" s="33"/>
    </row>
    <row r="1790" spans="2:2" x14ac:dyDescent="0.25">
      <c r="B1790" s="33"/>
    </row>
    <row r="1791" spans="2:2" x14ac:dyDescent="0.25">
      <c r="B1791" s="33"/>
    </row>
    <row r="1792" spans="2:2" x14ac:dyDescent="0.25">
      <c r="B1792" s="33"/>
    </row>
    <row r="1793" spans="2:2" x14ac:dyDescent="0.25">
      <c r="B1793" s="33"/>
    </row>
    <row r="1794" spans="2:2" x14ac:dyDescent="0.25">
      <c r="B1794" s="33"/>
    </row>
    <row r="1795" spans="2:2" x14ac:dyDescent="0.25">
      <c r="B1795" s="33"/>
    </row>
    <row r="1796" spans="2:2" x14ac:dyDescent="0.25">
      <c r="B1796" s="33"/>
    </row>
    <row r="1797" spans="2:2" x14ac:dyDescent="0.25">
      <c r="B1797" s="33"/>
    </row>
    <row r="1798" spans="2:2" x14ac:dyDescent="0.25">
      <c r="B1798" s="33"/>
    </row>
    <row r="1799" spans="2:2" x14ac:dyDescent="0.25">
      <c r="B1799" s="33"/>
    </row>
    <row r="1800" spans="2:2" x14ac:dyDescent="0.25">
      <c r="B1800" s="33"/>
    </row>
    <row r="1801" spans="2:2" x14ac:dyDescent="0.25">
      <c r="B1801" s="33"/>
    </row>
    <row r="1802" spans="2:2" x14ac:dyDescent="0.25">
      <c r="B1802" s="33"/>
    </row>
    <row r="1803" spans="2:2" x14ac:dyDescent="0.25">
      <c r="B1803" s="33"/>
    </row>
    <row r="1804" spans="2:2" x14ac:dyDescent="0.25">
      <c r="B1804" s="33"/>
    </row>
    <row r="1805" spans="2:2" x14ac:dyDescent="0.25">
      <c r="B1805" s="33"/>
    </row>
    <row r="1806" spans="2:2" x14ac:dyDescent="0.25">
      <c r="B1806" s="33"/>
    </row>
    <row r="1807" spans="2:2" x14ac:dyDescent="0.25">
      <c r="B1807" s="33"/>
    </row>
    <row r="1808" spans="2:2" x14ac:dyDescent="0.25">
      <c r="B1808" s="33"/>
    </row>
    <row r="1809" spans="2:2" x14ac:dyDescent="0.25">
      <c r="B1809" s="33"/>
    </row>
    <row r="1810" spans="2:2" x14ac:dyDescent="0.25">
      <c r="B1810" s="33"/>
    </row>
    <row r="1811" spans="2:2" x14ac:dyDescent="0.25">
      <c r="B1811" s="33"/>
    </row>
    <row r="1812" spans="2:2" x14ac:dyDescent="0.25">
      <c r="B1812" s="33"/>
    </row>
    <row r="1813" spans="2:2" x14ac:dyDescent="0.25">
      <c r="B1813" s="33"/>
    </row>
    <row r="1814" spans="2:2" x14ac:dyDescent="0.25">
      <c r="B1814" s="33"/>
    </row>
    <row r="1815" spans="2:2" x14ac:dyDescent="0.25">
      <c r="B1815" s="33"/>
    </row>
    <row r="1816" spans="2:2" x14ac:dyDescent="0.25">
      <c r="B1816" s="33"/>
    </row>
    <row r="1817" spans="2:2" x14ac:dyDescent="0.25">
      <c r="B1817" s="33"/>
    </row>
    <row r="1818" spans="2:2" x14ac:dyDescent="0.25">
      <c r="B1818" s="33"/>
    </row>
    <row r="1819" spans="2:2" x14ac:dyDescent="0.25">
      <c r="B1819" s="33"/>
    </row>
    <row r="1820" spans="2:2" x14ac:dyDescent="0.25">
      <c r="B1820" s="33"/>
    </row>
    <row r="1821" spans="2:2" x14ac:dyDescent="0.25">
      <c r="B1821" s="33"/>
    </row>
    <row r="1822" spans="2:2" x14ac:dyDescent="0.25">
      <c r="B1822" s="33"/>
    </row>
    <row r="1823" spans="2:2" x14ac:dyDescent="0.25">
      <c r="B1823" s="33"/>
    </row>
    <row r="1824" spans="2:2" x14ac:dyDescent="0.25">
      <c r="B1824" s="33"/>
    </row>
    <row r="1825" spans="2:2" x14ac:dyDescent="0.25">
      <c r="B1825" s="33"/>
    </row>
    <row r="1826" spans="2:2" x14ac:dyDescent="0.25">
      <c r="B1826" s="33"/>
    </row>
    <row r="1827" spans="2:2" x14ac:dyDescent="0.25">
      <c r="B1827" s="33"/>
    </row>
    <row r="1828" spans="2:2" x14ac:dyDescent="0.25">
      <c r="B1828" s="33"/>
    </row>
    <row r="1829" spans="2:2" x14ac:dyDescent="0.25">
      <c r="B1829" s="33"/>
    </row>
    <row r="1830" spans="2:2" x14ac:dyDescent="0.25">
      <c r="B1830" s="33"/>
    </row>
    <row r="1831" spans="2:2" x14ac:dyDescent="0.25">
      <c r="B1831" s="33"/>
    </row>
    <row r="1832" spans="2:2" x14ac:dyDescent="0.25">
      <c r="B1832" s="33"/>
    </row>
    <row r="1833" spans="2:2" x14ac:dyDescent="0.25">
      <c r="B1833" s="33"/>
    </row>
    <row r="1834" spans="2:2" x14ac:dyDescent="0.25">
      <c r="B1834" s="33"/>
    </row>
    <row r="1835" spans="2:2" x14ac:dyDescent="0.25">
      <c r="B1835" s="33"/>
    </row>
    <row r="1836" spans="2:2" x14ac:dyDescent="0.25">
      <c r="B1836" s="33"/>
    </row>
    <row r="1837" spans="2:2" x14ac:dyDescent="0.25">
      <c r="B1837" s="33"/>
    </row>
    <row r="1838" spans="2:2" x14ac:dyDescent="0.25">
      <c r="B1838" s="33"/>
    </row>
    <row r="1839" spans="2:2" x14ac:dyDescent="0.25">
      <c r="B1839" s="33"/>
    </row>
    <row r="1840" spans="2:2" x14ac:dyDescent="0.25">
      <c r="B1840" s="33"/>
    </row>
    <row r="1841" spans="2:2" x14ac:dyDescent="0.25">
      <c r="B1841" s="33"/>
    </row>
    <row r="1842" spans="2:2" x14ac:dyDescent="0.25">
      <c r="B1842" s="33"/>
    </row>
    <row r="1843" spans="2:2" x14ac:dyDescent="0.25">
      <c r="B1843" s="33"/>
    </row>
    <row r="1844" spans="2:2" x14ac:dyDescent="0.25">
      <c r="B1844" s="33"/>
    </row>
    <row r="1845" spans="2:2" x14ac:dyDescent="0.25">
      <c r="B1845" s="33"/>
    </row>
    <row r="1846" spans="2:2" x14ac:dyDescent="0.25">
      <c r="B1846" s="33"/>
    </row>
    <row r="1847" spans="2:2" x14ac:dyDescent="0.25">
      <c r="B1847" s="33"/>
    </row>
    <row r="1848" spans="2:2" x14ac:dyDescent="0.25">
      <c r="B1848" s="33"/>
    </row>
    <row r="1849" spans="2:2" x14ac:dyDescent="0.25">
      <c r="B1849" s="33"/>
    </row>
    <row r="1850" spans="2:2" x14ac:dyDescent="0.25">
      <c r="B1850" s="33"/>
    </row>
    <row r="1851" spans="2:2" x14ac:dyDescent="0.25">
      <c r="B1851" s="33"/>
    </row>
    <row r="1852" spans="2:2" x14ac:dyDescent="0.25">
      <c r="B1852" s="33"/>
    </row>
    <row r="1853" spans="2:2" x14ac:dyDescent="0.25">
      <c r="B1853" s="33"/>
    </row>
    <row r="1854" spans="2:2" x14ac:dyDescent="0.25">
      <c r="B1854" s="33"/>
    </row>
    <row r="1855" spans="2:2" x14ac:dyDescent="0.25">
      <c r="B1855" s="33"/>
    </row>
    <row r="1856" spans="2:2" x14ac:dyDescent="0.25">
      <c r="B1856" s="33"/>
    </row>
    <row r="1857" spans="2:2" x14ac:dyDescent="0.25">
      <c r="B1857" s="33"/>
    </row>
    <row r="1858" spans="2:2" x14ac:dyDescent="0.25">
      <c r="B1858" s="33"/>
    </row>
    <row r="1859" spans="2:2" x14ac:dyDescent="0.25">
      <c r="B1859" s="33"/>
    </row>
    <row r="1860" spans="2:2" x14ac:dyDescent="0.25">
      <c r="B1860" s="33"/>
    </row>
    <row r="1861" spans="2:2" x14ac:dyDescent="0.25">
      <c r="B1861" s="33"/>
    </row>
    <row r="1862" spans="2:2" x14ac:dyDescent="0.25">
      <c r="B1862" s="33"/>
    </row>
    <row r="1863" spans="2:2" x14ac:dyDescent="0.25">
      <c r="B1863" s="33"/>
    </row>
    <row r="1864" spans="2:2" x14ac:dyDescent="0.25">
      <c r="B1864" s="33"/>
    </row>
    <row r="1865" spans="2:2" x14ac:dyDescent="0.25">
      <c r="B1865" s="33"/>
    </row>
    <row r="1866" spans="2:2" x14ac:dyDescent="0.25">
      <c r="B1866" s="33"/>
    </row>
    <row r="1867" spans="2:2" x14ac:dyDescent="0.25">
      <c r="B1867" s="33"/>
    </row>
    <row r="1868" spans="2:2" x14ac:dyDescent="0.25">
      <c r="B1868" s="33"/>
    </row>
    <row r="1869" spans="2:2" x14ac:dyDescent="0.25">
      <c r="B1869" s="33"/>
    </row>
    <row r="1870" spans="2:2" x14ac:dyDescent="0.25">
      <c r="B1870" s="33"/>
    </row>
    <row r="1871" spans="2:2" x14ac:dyDescent="0.25">
      <c r="B1871" s="33"/>
    </row>
    <row r="1872" spans="2:2" x14ac:dyDescent="0.25">
      <c r="B1872" s="33"/>
    </row>
    <row r="1873" spans="2:2" x14ac:dyDescent="0.25">
      <c r="B1873" s="33"/>
    </row>
    <row r="1874" spans="2:2" x14ac:dyDescent="0.25">
      <c r="B1874" s="33"/>
    </row>
    <row r="1875" spans="2:2" x14ac:dyDescent="0.25">
      <c r="B1875" s="33"/>
    </row>
    <row r="1876" spans="2:2" x14ac:dyDescent="0.25">
      <c r="B1876" s="33"/>
    </row>
    <row r="1877" spans="2:2" x14ac:dyDescent="0.25">
      <c r="B1877" s="33"/>
    </row>
    <row r="1878" spans="2:2" x14ac:dyDescent="0.25">
      <c r="B1878" s="33"/>
    </row>
    <row r="1879" spans="2:2" x14ac:dyDescent="0.25">
      <c r="B1879" s="33"/>
    </row>
    <row r="1880" spans="2:2" x14ac:dyDescent="0.25">
      <c r="B1880" s="33"/>
    </row>
    <row r="1881" spans="2:2" x14ac:dyDescent="0.25">
      <c r="B1881" s="33"/>
    </row>
    <row r="1882" spans="2:2" x14ac:dyDescent="0.25">
      <c r="B1882" s="33"/>
    </row>
    <row r="1883" spans="2:2" x14ac:dyDescent="0.25">
      <c r="B1883" s="33"/>
    </row>
    <row r="1884" spans="2:2" x14ac:dyDescent="0.25">
      <c r="B1884" s="33"/>
    </row>
    <row r="1885" spans="2:2" x14ac:dyDescent="0.25">
      <c r="B1885" s="33"/>
    </row>
    <row r="1886" spans="2:2" x14ac:dyDescent="0.25">
      <c r="B1886" s="33"/>
    </row>
    <row r="1887" spans="2:2" x14ac:dyDescent="0.25">
      <c r="B1887" s="33"/>
    </row>
    <row r="1888" spans="2:2" x14ac:dyDescent="0.25">
      <c r="B1888" s="33"/>
    </row>
    <row r="1889" spans="2:2" x14ac:dyDescent="0.25">
      <c r="B1889" s="33"/>
    </row>
    <row r="1890" spans="2:2" x14ac:dyDescent="0.25">
      <c r="B1890" s="33"/>
    </row>
    <row r="1891" spans="2:2" x14ac:dyDescent="0.25">
      <c r="B1891" s="33"/>
    </row>
    <row r="1892" spans="2:2" x14ac:dyDescent="0.25">
      <c r="B1892" s="33"/>
    </row>
    <row r="1893" spans="2:2" x14ac:dyDescent="0.25">
      <c r="B1893" s="33"/>
    </row>
    <row r="1894" spans="2:2" x14ac:dyDescent="0.25">
      <c r="B1894" s="33"/>
    </row>
    <row r="1895" spans="2:2" x14ac:dyDescent="0.25">
      <c r="B1895" s="33"/>
    </row>
    <row r="1896" spans="2:2" x14ac:dyDescent="0.25">
      <c r="B1896" s="33"/>
    </row>
    <row r="1897" spans="2:2" x14ac:dyDescent="0.25">
      <c r="B1897" s="33"/>
    </row>
    <row r="1898" spans="2:2" x14ac:dyDescent="0.25">
      <c r="B1898" s="33"/>
    </row>
    <row r="1899" spans="2:2" x14ac:dyDescent="0.25">
      <c r="B1899" s="33"/>
    </row>
    <row r="1900" spans="2:2" x14ac:dyDescent="0.25">
      <c r="B1900" s="33"/>
    </row>
    <row r="1901" spans="2:2" x14ac:dyDescent="0.25">
      <c r="B1901" s="33"/>
    </row>
    <row r="1902" spans="2:2" x14ac:dyDescent="0.25">
      <c r="B1902" s="33"/>
    </row>
    <row r="1903" spans="2:2" x14ac:dyDescent="0.25">
      <c r="B1903" s="33"/>
    </row>
    <row r="1904" spans="2:2" x14ac:dyDescent="0.25">
      <c r="B1904" s="33"/>
    </row>
    <row r="1905" spans="2:2" x14ac:dyDescent="0.25">
      <c r="B1905" s="33"/>
    </row>
    <row r="1906" spans="2:2" x14ac:dyDescent="0.25">
      <c r="B1906" s="33"/>
    </row>
    <row r="1907" spans="2:2" x14ac:dyDescent="0.25">
      <c r="B1907" s="33"/>
    </row>
    <row r="1908" spans="2:2" x14ac:dyDescent="0.25">
      <c r="B1908" s="33"/>
    </row>
    <row r="1909" spans="2:2" x14ac:dyDescent="0.25">
      <c r="B1909" s="33"/>
    </row>
    <row r="1910" spans="2:2" x14ac:dyDescent="0.25">
      <c r="B1910" s="33"/>
    </row>
    <row r="1911" spans="2:2" x14ac:dyDescent="0.25">
      <c r="B1911" s="33"/>
    </row>
    <row r="1912" spans="2:2" x14ac:dyDescent="0.25">
      <c r="B1912" s="33"/>
    </row>
    <row r="1913" spans="2:2" x14ac:dyDescent="0.25">
      <c r="B1913" s="33"/>
    </row>
    <row r="1914" spans="2:2" x14ac:dyDescent="0.25">
      <c r="B1914" s="33"/>
    </row>
    <row r="1915" spans="2:2" x14ac:dyDescent="0.25">
      <c r="B1915" s="33"/>
    </row>
    <row r="1916" spans="2:2" x14ac:dyDescent="0.25">
      <c r="B1916" s="33"/>
    </row>
    <row r="1917" spans="2:2" x14ac:dyDescent="0.25">
      <c r="B1917" s="33"/>
    </row>
    <row r="1918" spans="2:2" x14ac:dyDescent="0.25">
      <c r="B1918" s="33"/>
    </row>
    <row r="1919" spans="2:2" x14ac:dyDescent="0.25">
      <c r="B1919" s="33"/>
    </row>
    <row r="1920" spans="2:2" x14ac:dyDescent="0.25">
      <c r="B1920" s="33"/>
    </row>
    <row r="1921" spans="2:2" x14ac:dyDescent="0.25">
      <c r="B1921" s="33"/>
    </row>
    <row r="1922" spans="2:2" x14ac:dyDescent="0.25">
      <c r="B1922" s="33"/>
    </row>
    <row r="1923" spans="2:2" x14ac:dyDescent="0.25">
      <c r="B1923" s="33"/>
    </row>
    <row r="1924" spans="2:2" x14ac:dyDescent="0.25">
      <c r="B1924" s="33"/>
    </row>
    <row r="1925" spans="2:2" x14ac:dyDescent="0.25">
      <c r="B1925" s="33"/>
    </row>
    <row r="1926" spans="2:2" x14ac:dyDescent="0.25">
      <c r="B1926" s="33"/>
    </row>
    <row r="1927" spans="2:2" x14ac:dyDescent="0.25">
      <c r="B1927" s="33"/>
    </row>
    <row r="1928" spans="2:2" x14ac:dyDescent="0.25">
      <c r="B1928" s="33"/>
    </row>
    <row r="1929" spans="2:2" x14ac:dyDescent="0.25">
      <c r="B1929" s="33"/>
    </row>
    <row r="1930" spans="2:2" x14ac:dyDescent="0.25">
      <c r="B1930" s="33"/>
    </row>
    <row r="1931" spans="2:2" x14ac:dyDescent="0.25">
      <c r="B1931" s="33"/>
    </row>
    <row r="1932" spans="2:2" x14ac:dyDescent="0.25">
      <c r="B1932" s="33"/>
    </row>
    <row r="1933" spans="2:2" x14ac:dyDescent="0.25">
      <c r="B1933" s="33"/>
    </row>
    <row r="1934" spans="2:2" x14ac:dyDescent="0.25">
      <c r="B1934" s="33"/>
    </row>
    <row r="1935" spans="2:2" x14ac:dyDescent="0.25">
      <c r="B1935" s="33"/>
    </row>
    <row r="1936" spans="2:2" x14ac:dyDescent="0.25">
      <c r="B1936" s="33"/>
    </row>
    <row r="1937" spans="2:2" x14ac:dyDescent="0.25">
      <c r="B1937" s="33"/>
    </row>
    <row r="1938" spans="2:2" x14ac:dyDescent="0.25">
      <c r="B1938" s="33"/>
    </row>
    <row r="1939" spans="2:2" x14ac:dyDescent="0.25">
      <c r="B1939" s="33"/>
    </row>
    <row r="1940" spans="2:2" x14ac:dyDescent="0.25">
      <c r="B1940" s="33"/>
    </row>
    <row r="1941" spans="2:2" x14ac:dyDescent="0.25">
      <c r="B1941" s="33"/>
    </row>
    <row r="1942" spans="2:2" x14ac:dyDescent="0.25">
      <c r="B1942" s="33"/>
    </row>
    <row r="1943" spans="2:2" x14ac:dyDescent="0.25">
      <c r="B1943" s="33"/>
    </row>
    <row r="1944" spans="2:2" x14ac:dyDescent="0.25">
      <c r="B1944" s="33"/>
    </row>
    <row r="1945" spans="2:2" x14ac:dyDescent="0.25">
      <c r="B1945" s="33"/>
    </row>
    <row r="1946" spans="2:2" x14ac:dyDescent="0.25">
      <c r="B1946" s="33"/>
    </row>
    <row r="1947" spans="2:2" x14ac:dyDescent="0.25">
      <c r="B1947" s="33"/>
    </row>
    <row r="1948" spans="2:2" x14ac:dyDescent="0.25">
      <c r="B1948" s="33"/>
    </row>
    <row r="1949" spans="2:2" x14ac:dyDescent="0.25">
      <c r="B1949" s="33"/>
    </row>
    <row r="1950" spans="2:2" x14ac:dyDescent="0.25">
      <c r="B1950" s="33"/>
    </row>
    <row r="1951" spans="2:2" x14ac:dyDescent="0.25">
      <c r="B1951" s="33"/>
    </row>
    <row r="1952" spans="2:2" x14ac:dyDescent="0.25">
      <c r="B1952" s="33"/>
    </row>
    <row r="1953" spans="2:2" x14ac:dyDescent="0.25">
      <c r="B1953" s="33"/>
    </row>
    <row r="1954" spans="2:2" x14ac:dyDescent="0.25">
      <c r="B1954" s="33"/>
    </row>
    <row r="1955" spans="2:2" x14ac:dyDescent="0.25">
      <c r="B1955" s="33"/>
    </row>
    <row r="1956" spans="2:2" x14ac:dyDescent="0.25">
      <c r="B1956" s="33"/>
    </row>
    <row r="1957" spans="2:2" x14ac:dyDescent="0.25">
      <c r="B1957" s="33"/>
    </row>
    <row r="1958" spans="2:2" x14ac:dyDescent="0.25">
      <c r="B1958" s="33"/>
    </row>
    <row r="1959" spans="2:2" x14ac:dyDescent="0.25">
      <c r="B1959" s="33"/>
    </row>
    <row r="1960" spans="2:2" x14ac:dyDescent="0.25">
      <c r="B1960" s="33"/>
    </row>
    <row r="1961" spans="2:2" x14ac:dyDescent="0.25">
      <c r="B1961" s="33"/>
    </row>
    <row r="1962" spans="2:2" x14ac:dyDescent="0.25">
      <c r="B1962" s="33"/>
    </row>
    <row r="1963" spans="2:2" x14ac:dyDescent="0.25">
      <c r="B1963" s="33"/>
    </row>
    <row r="1964" spans="2:2" x14ac:dyDescent="0.25">
      <c r="B1964" s="33"/>
    </row>
    <row r="1965" spans="2:2" x14ac:dyDescent="0.25">
      <c r="B1965" s="33"/>
    </row>
    <row r="1966" spans="2:2" x14ac:dyDescent="0.25">
      <c r="B1966" s="33"/>
    </row>
    <row r="1967" spans="2:2" x14ac:dyDescent="0.25">
      <c r="B1967" s="33"/>
    </row>
    <row r="1968" spans="2:2" x14ac:dyDescent="0.25">
      <c r="B1968" s="33"/>
    </row>
    <row r="1969" spans="2:2" x14ac:dyDescent="0.25">
      <c r="B1969" s="33"/>
    </row>
    <row r="1970" spans="2:2" x14ac:dyDescent="0.25">
      <c r="B1970" s="33"/>
    </row>
    <row r="1971" spans="2:2" x14ac:dyDescent="0.25">
      <c r="B1971" s="33"/>
    </row>
    <row r="1972" spans="2:2" x14ac:dyDescent="0.25">
      <c r="B1972" s="33"/>
    </row>
    <row r="1973" spans="2:2" x14ac:dyDescent="0.25">
      <c r="B1973" s="33"/>
    </row>
    <row r="1974" spans="2:2" x14ac:dyDescent="0.25">
      <c r="B1974" s="33"/>
    </row>
    <row r="1975" spans="2:2" x14ac:dyDescent="0.25">
      <c r="B1975" s="33"/>
    </row>
    <row r="1976" spans="2:2" x14ac:dyDescent="0.25">
      <c r="B1976" s="33"/>
    </row>
    <row r="1977" spans="2:2" x14ac:dyDescent="0.25">
      <c r="B1977" s="33"/>
    </row>
    <row r="1978" spans="2:2" x14ac:dyDescent="0.25">
      <c r="B1978" s="33"/>
    </row>
    <row r="1979" spans="2:2" x14ac:dyDescent="0.25">
      <c r="B1979" s="33"/>
    </row>
    <row r="1980" spans="2:2" x14ac:dyDescent="0.25">
      <c r="B1980" s="33"/>
    </row>
    <row r="1981" spans="2:2" x14ac:dyDescent="0.25">
      <c r="B1981" s="33"/>
    </row>
    <row r="1982" spans="2:2" x14ac:dyDescent="0.25">
      <c r="B1982" s="33"/>
    </row>
    <row r="1983" spans="2:2" x14ac:dyDescent="0.25">
      <c r="B1983" s="33"/>
    </row>
    <row r="1984" spans="2:2" x14ac:dyDescent="0.25">
      <c r="B1984" s="33"/>
    </row>
    <row r="1985" spans="2:2" x14ac:dyDescent="0.25">
      <c r="B1985" s="33"/>
    </row>
    <row r="1986" spans="2:2" x14ac:dyDescent="0.25">
      <c r="B1986" s="33"/>
    </row>
    <row r="1987" spans="2:2" x14ac:dyDescent="0.25">
      <c r="B1987" s="33"/>
    </row>
    <row r="1988" spans="2:2" x14ac:dyDescent="0.25">
      <c r="B1988" s="33"/>
    </row>
    <row r="1989" spans="2:2" x14ac:dyDescent="0.25">
      <c r="B1989" s="33"/>
    </row>
    <row r="1990" spans="2:2" x14ac:dyDescent="0.25">
      <c r="B1990" s="33"/>
    </row>
    <row r="1991" spans="2:2" x14ac:dyDescent="0.25">
      <c r="B1991" s="33"/>
    </row>
    <row r="1992" spans="2:2" x14ac:dyDescent="0.25">
      <c r="B1992" s="33"/>
    </row>
    <row r="1993" spans="2:2" x14ac:dyDescent="0.25">
      <c r="B1993" s="33"/>
    </row>
    <row r="1994" spans="2:2" x14ac:dyDescent="0.25">
      <c r="B1994" s="33"/>
    </row>
    <row r="1995" spans="2:2" x14ac:dyDescent="0.25">
      <c r="B1995" s="33"/>
    </row>
    <row r="1996" spans="2:2" x14ac:dyDescent="0.25">
      <c r="B1996" s="33"/>
    </row>
    <row r="1997" spans="2:2" x14ac:dyDescent="0.25">
      <c r="B1997" s="33"/>
    </row>
    <row r="1998" spans="2:2" x14ac:dyDescent="0.25">
      <c r="B1998" s="33"/>
    </row>
    <row r="1999" spans="2:2" x14ac:dyDescent="0.25">
      <c r="B1999" s="33"/>
    </row>
    <row r="2000" spans="2:2" x14ac:dyDescent="0.25">
      <c r="B2000" s="33"/>
    </row>
    <row r="2001" spans="2:2" x14ac:dyDescent="0.25">
      <c r="B2001" s="33"/>
    </row>
    <row r="2002" spans="2:2" x14ac:dyDescent="0.25">
      <c r="B2002" s="33"/>
    </row>
    <row r="2003" spans="2:2" x14ac:dyDescent="0.25">
      <c r="B2003" s="33"/>
    </row>
    <row r="2004" spans="2:2" x14ac:dyDescent="0.25">
      <c r="B2004" s="33"/>
    </row>
    <row r="2005" spans="2:2" x14ac:dyDescent="0.25">
      <c r="B2005" s="33"/>
    </row>
    <row r="2006" spans="2:2" x14ac:dyDescent="0.25">
      <c r="B2006" s="33"/>
    </row>
    <row r="2007" spans="2:2" x14ac:dyDescent="0.25">
      <c r="B2007" s="33"/>
    </row>
    <row r="2008" spans="2:2" x14ac:dyDescent="0.25">
      <c r="B2008" s="33"/>
    </row>
    <row r="2009" spans="2:2" x14ac:dyDescent="0.25">
      <c r="B2009" s="33"/>
    </row>
    <row r="2010" spans="2:2" x14ac:dyDescent="0.25">
      <c r="B2010" s="33"/>
    </row>
    <row r="2011" spans="2:2" x14ac:dyDescent="0.25">
      <c r="B2011" s="33"/>
    </row>
    <row r="2012" spans="2:2" x14ac:dyDescent="0.25">
      <c r="B2012" s="33"/>
    </row>
    <row r="2013" spans="2:2" x14ac:dyDescent="0.25">
      <c r="B2013" s="33"/>
    </row>
    <row r="2014" spans="2:2" x14ac:dyDescent="0.25">
      <c r="B2014" s="33"/>
    </row>
    <row r="2015" spans="2:2" x14ac:dyDescent="0.25">
      <c r="B2015" s="33"/>
    </row>
    <row r="2016" spans="2:2" x14ac:dyDescent="0.25">
      <c r="B2016" s="33"/>
    </row>
    <row r="2017" spans="2:2" x14ac:dyDescent="0.25">
      <c r="B2017" s="33"/>
    </row>
    <row r="2018" spans="2:2" x14ac:dyDescent="0.25">
      <c r="B2018" s="33"/>
    </row>
    <row r="2019" spans="2:2" x14ac:dyDescent="0.25">
      <c r="B2019" s="33"/>
    </row>
    <row r="2020" spans="2:2" x14ac:dyDescent="0.25">
      <c r="B2020" s="33"/>
    </row>
    <row r="2021" spans="2:2" x14ac:dyDescent="0.25">
      <c r="B2021" s="33"/>
    </row>
    <row r="2022" spans="2:2" x14ac:dyDescent="0.25">
      <c r="B2022" s="33"/>
    </row>
    <row r="2023" spans="2:2" x14ac:dyDescent="0.25">
      <c r="B2023" s="33"/>
    </row>
    <row r="2024" spans="2:2" x14ac:dyDescent="0.25">
      <c r="B2024" s="33"/>
    </row>
    <row r="2025" spans="2:2" x14ac:dyDescent="0.25">
      <c r="B2025" s="33"/>
    </row>
    <row r="2026" spans="2:2" x14ac:dyDescent="0.25">
      <c r="B2026" s="33"/>
    </row>
    <row r="2027" spans="2:2" x14ac:dyDescent="0.25">
      <c r="B2027" s="33"/>
    </row>
    <row r="2028" spans="2:2" x14ac:dyDescent="0.25">
      <c r="B2028" s="33"/>
    </row>
    <row r="2029" spans="2:2" x14ac:dyDescent="0.25">
      <c r="B2029" s="33"/>
    </row>
    <row r="2030" spans="2:2" x14ac:dyDescent="0.25">
      <c r="B2030" s="33"/>
    </row>
    <row r="2031" spans="2:2" x14ac:dyDescent="0.25">
      <c r="B2031" s="33"/>
    </row>
    <row r="2032" spans="2:2" x14ac:dyDescent="0.25">
      <c r="B2032" s="33"/>
    </row>
    <row r="2033" spans="2:2" x14ac:dyDescent="0.25">
      <c r="B2033" s="33"/>
    </row>
    <row r="2034" spans="2:2" x14ac:dyDescent="0.25">
      <c r="B2034" s="33"/>
    </row>
    <row r="2035" spans="2:2" x14ac:dyDescent="0.25">
      <c r="B2035" s="33"/>
    </row>
    <row r="2036" spans="2:2" x14ac:dyDescent="0.25">
      <c r="B2036" s="33"/>
    </row>
    <row r="2037" spans="2:2" x14ac:dyDescent="0.25">
      <c r="B2037" s="33"/>
    </row>
    <row r="2038" spans="2:2" x14ac:dyDescent="0.25">
      <c r="B2038" s="33"/>
    </row>
    <row r="2039" spans="2:2" x14ac:dyDescent="0.25">
      <c r="B2039" s="33"/>
    </row>
    <row r="2040" spans="2:2" x14ac:dyDescent="0.25">
      <c r="B2040" s="33"/>
    </row>
    <row r="2041" spans="2:2" x14ac:dyDescent="0.25">
      <c r="B2041" s="33"/>
    </row>
    <row r="2042" spans="2:2" x14ac:dyDescent="0.25">
      <c r="B2042" s="33"/>
    </row>
    <row r="2043" spans="2:2" x14ac:dyDescent="0.25">
      <c r="B2043" s="33"/>
    </row>
    <row r="2044" spans="2:2" x14ac:dyDescent="0.25">
      <c r="B2044" s="33"/>
    </row>
    <row r="2045" spans="2:2" x14ac:dyDescent="0.25">
      <c r="B2045" s="33"/>
    </row>
    <row r="2046" spans="2:2" x14ac:dyDescent="0.25">
      <c r="B2046" s="33"/>
    </row>
    <row r="2047" spans="2:2" x14ac:dyDescent="0.25">
      <c r="B2047" s="33"/>
    </row>
    <row r="2048" spans="2:2" x14ac:dyDescent="0.25">
      <c r="B2048" s="33"/>
    </row>
    <row r="2049" spans="2:2" x14ac:dyDescent="0.25">
      <c r="B2049" s="33"/>
    </row>
    <row r="2050" spans="2:2" x14ac:dyDescent="0.25">
      <c r="B2050" s="33"/>
    </row>
    <row r="2051" spans="2:2" x14ac:dyDescent="0.25">
      <c r="B2051" s="33"/>
    </row>
    <row r="2052" spans="2:2" x14ac:dyDescent="0.25">
      <c r="B2052" s="33"/>
    </row>
    <row r="2053" spans="2:2" x14ac:dyDescent="0.25">
      <c r="B2053" s="33"/>
    </row>
    <row r="2054" spans="2:2" x14ac:dyDescent="0.25">
      <c r="B2054" s="33"/>
    </row>
    <row r="2055" spans="2:2" x14ac:dyDescent="0.25">
      <c r="B2055" s="33"/>
    </row>
    <row r="2056" spans="2:2" x14ac:dyDescent="0.25">
      <c r="B2056" s="33"/>
    </row>
    <row r="2057" spans="2:2" x14ac:dyDescent="0.25">
      <c r="B2057" s="33"/>
    </row>
    <row r="2058" spans="2:2" x14ac:dyDescent="0.25">
      <c r="B2058" s="33"/>
    </row>
    <row r="2059" spans="2:2" x14ac:dyDescent="0.25">
      <c r="B2059" s="33"/>
    </row>
    <row r="2060" spans="2:2" x14ac:dyDescent="0.25">
      <c r="B2060" s="33"/>
    </row>
    <row r="2061" spans="2:2" x14ac:dyDescent="0.25">
      <c r="B2061" s="33"/>
    </row>
    <row r="2062" spans="2:2" x14ac:dyDescent="0.25">
      <c r="B2062" s="33"/>
    </row>
    <row r="2063" spans="2:2" x14ac:dyDescent="0.25">
      <c r="B2063" s="33"/>
    </row>
    <row r="2064" spans="2:2" x14ac:dyDescent="0.25">
      <c r="B2064" s="33"/>
    </row>
    <row r="2065" spans="2:2" x14ac:dyDescent="0.25">
      <c r="B2065" s="33"/>
    </row>
    <row r="2066" spans="2:2" x14ac:dyDescent="0.25">
      <c r="B2066" s="33"/>
    </row>
    <row r="2067" spans="2:2" x14ac:dyDescent="0.25">
      <c r="B2067" s="33"/>
    </row>
    <row r="2068" spans="2:2" x14ac:dyDescent="0.25">
      <c r="B2068" s="33"/>
    </row>
    <row r="2069" spans="2:2" x14ac:dyDescent="0.25">
      <c r="B2069" s="33"/>
    </row>
    <row r="2070" spans="2:2" x14ac:dyDescent="0.25">
      <c r="B2070" s="33"/>
    </row>
    <row r="2071" spans="2:2" x14ac:dyDescent="0.25">
      <c r="B2071" s="33"/>
    </row>
    <row r="2072" spans="2:2" x14ac:dyDescent="0.25">
      <c r="B2072" s="33"/>
    </row>
    <row r="2073" spans="2:2" x14ac:dyDescent="0.25">
      <c r="B2073" s="33"/>
    </row>
    <row r="2074" spans="2:2" x14ac:dyDescent="0.25">
      <c r="B2074" s="33"/>
    </row>
    <row r="2075" spans="2:2" x14ac:dyDescent="0.25">
      <c r="B2075" s="33"/>
    </row>
    <row r="2076" spans="2:2" x14ac:dyDescent="0.25">
      <c r="B2076" s="33"/>
    </row>
    <row r="2077" spans="2:2" x14ac:dyDescent="0.25">
      <c r="B2077" s="33"/>
    </row>
    <row r="2078" spans="2:2" x14ac:dyDescent="0.25">
      <c r="B2078" s="33"/>
    </row>
    <row r="2079" spans="2:2" x14ac:dyDescent="0.25">
      <c r="B2079" s="33"/>
    </row>
    <row r="2080" spans="2:2" x14ac:dyDescent="0.25">
      <c r="B2080" s="33"/>
    </row>
    <row r="2081" spans="2:2" x14ac:dyDescent="0.25">
      <c r="B2081" s="33"/>
    </row>
    <row r="2082" spans="2:2" x14ac:dyDescent="0.25">
      <c r="B2082" s="33"/>
    </row>
    <row r="2083" spans="2:2" x14ac:dyDescent="0.25">
      <c r="B2083" s="33"/>
    </row>
    <row r="2084" spans="2:2" x14ac:dyDescent="0.25">
      <c r="B2084" s="33"/>
    </row>
    <row r="2085" spans="2:2" x14ac:dyDescent="0.25">
      <c r="B2085" s="33"/>
    </row>
    <row r="2086" spans="2:2" x14ac:dyDescent="0.25">
      <c r="B2086" s="33"/>
    </row>
    <row r="2087" spans="2:2" x14ac:dyDescent="0.25">
      <c r="B2087" s="33"/>
    </row>
    <row r="2088" spans="2:2" x14ac:dyDescent="0.25">
      <c r="B2088" s="33"/>
    </row>
    <row r="2089" spans="2:2" x14ac:dyDescent="0.25">
      <c r="B2089" s="33"/>
    </row>
    <row r="2090" spans="2:2" x14ac:dyDescent="0.25">
      <c r="B2090" s="33"/>
    </row>
    <row r="2091" spans="2:2" x14ac:dyDescent="0.25">
      <c r="B2091" s="33"/>
    </row>
    <row r="2092" spans="2:2" x14ac:dyDescent="0.25">
      <c r="B2092" s="33"/>
    </row>
    <row r="2093" spans="2:2" x14ac:dyDescent="0.25">
      <c r="B2093" s="33"/>
    </row>
    <row r="2094" spans="2:2" x14ac:dyDescent="0.25">
      <c r="B2094" s="33"/>
    </row>
    <row r="2095" spans="2:2" x14ac:dyDescent="0.25">
      <c r="B2095" s="33"/>
    </row>
    <row r="2096" spans="2:2" x14ac:dyDescent="0.25">
      <c r="B2096" s="33"/>
    </row>
    <row r="2097" spans="2:2" x14ac:dyDescent="0.25">
      <c r="B2097" s="33"/>
    </row>
    <row r="2098" spans="2:2" x14ac:dyDescent="0.25">
      <c r="B2098" s="33"/>
    </row>
    <row r="2099" spans="2:2" x14ac:dyDescent="0.25">
      <c r="B2099" s="33"/>
    </row>
    <row r="2100" spans="2:2" x14ac:dyDescent="0.25">
      <c r="B2100" s="33"/>
    </row>
    <row r="2101" spans="2:2" x14ac:dyDescent="0.25">
      <c r="B2101" s="33"/>
    </row>
    <row r="2102" spans="2:2" x14ac:dyDescent="0.25">
      <c r="B2102" s="33"/>
    </row>
    <row r="2103" spans="2:2" x14ac:dyDescent="0.25">
      <c r="B2103" s="33"/>
    </row>
    <row r="2104" spans="2:2" x14ac:dyDescent="0.25">
      <c r="B2104" s="33"/>
    </row>
    <row r="2105" spans="2:2" x14ac:dyDescent="0.25">
      <c r="B2105" s="33"/>
    </row>
    <row r="2106" spans="2:2" x14ac:dyDescent="0.25">
      <c r="B2106" s="33"/>
    </row>
    <row r="2107" spans="2:2" x14ac:dyDescent="0.25">
      <c r="B2107" s="33"/>
    </row>
    <row r="2108" spans="2:2" x14ac:dyDescent="0.25">
      <c r="B2108" s="33"/>
    </row>
    <row r="2109" spans="2:2" x14ac:dyDescent="0.25">
      <c r="B2109" s="33"/>
    </row>
    <row r="2110" spans="2:2" x14ac:dyDescent="0.25">
      <c r="B2110" s="33"/>
    </row>
    <row r="2111" spans="2:2" x14ac:dyDescent="0.25">
      <c r="B2111" s="33"/>
    </row>
    <row r="2112" spans="2:2" x14ac:dyDescent="0.25">
      <c r="B2112" s="33"/>
    </row>
    <row r="2113" spans="2:2" x14ac:dyDescent="0.25">
      <c r="B2113" s="33"/>
    </row>
    <row r="2114" spans="2:2" x14ac:dyDescent="0.25">
      <c r="B2114" s="33"/>
    </row>
    <row r="2115" spans="2:2" x14ac:dyDescent="0.25">
      <c r="B2115" s="33"/>
    </row>
    <row r="2116" spans="2:2" x14ac:dyDescent="0.25">
      <c r="B2116" s="33"/>
    </row>
    <row r="2117" spans="2:2" x14ac:dyDescent="0.25">
      <c r="B2117" s="33"/>
    </row>
    <row r="2118" spans="2:2" x14ac:dyDescent="0.25">
      <c r="B2118" s="33"/>
    </row>
    <row r="2119" spans="2:2" x14ac:dyDescent="0.25">
      <c r="B2119" s="33"/>
    </row>
    <row r="2120" spans="2:2" x14ac:dyDescent="0.25">
      <c r="B2120" s="33"/>
    </row>
    <row r="2121" spans="2:2" x14ac:dyDescent="0.25">
      <c r="B2121" s="33"/>
    </row>
    <row r="2122" spans="2:2" x14ac:dyDescent="0.25">
      <c r="B2122" s="33"/>
    </row>
    <row r="2123" spans="2:2" x14ac:dyDescent="0.25">
      <c r="B2123" s="33"/>
    </row>
    <row r="2124" spans="2:2" x14ac:dyDescent="0.25">
      <c r="B2124" s="33"/>
    </row>
    <row r="2125" spans="2:2" x14ac:dyDescent="0.25">
      <c r="B2125" s="33"/>
    </row>
    <row r="2126" spans="2:2" x14ac:dyDescent="0.25">
      <c r="B2126" s="33"/>
    </row>
    <row r="2127" spans="2:2" x14ac:dyDescent="0.25">
      <c r="B2127" s="33"/>
    </row>
    <row r="2128" spans="2:2" x14ac:dyDescent="0.25">
      <c r="B2128" s="33"/>
    </row>
    <row r="2129" spans="2:2" x14ac:dyDescent="0.25">
      <c r="B2129" s="33"/>
    </row>
    <row r="2130" spans="2:2" x14ac:dyDescent="0.25">
      <c r="B2130" s="33"/>
    </row>
    <row r="2131" spans="2:2" x14ac:dyDescent="0.25">
      <c r="B2131" s="33"/>
    </row>
    <row r="2132" spans="2:2" x14ac:dyDescent="0.25">
      <c r="B2132" s="33"/>
    </row>
    <row r="2133" spans="2:2" x14ac:dyDescent="0.25">
      <c r="B2133" s="33"/>
    </row>
    <row r="2134" spans="2:2" x14ac:dyDescent="0.25">
      <c r="B2134" s="33"/>
    </row>
    <row r="2135" spans="2:2" x14ac:dyDescent="0.25">
      <c r="B2135" s="33"/>
    </row>
    <row r="2136" spans="2:2" x14ac:dyDescent="0.25">
      <c r="B2136" s="33"/>
    </row>
    <row r="2137" spans="2:2" x14ac:dyDescent="0.25">
      <c r="B2137" s="33"/>
    </row>
    <row r="2138" spans="2:2" x14ac:dyDescent="0.25">
      <c r="B2138" s="33"/>
    </row>
    <row r="2139" spans="2:2" x14ac:dyDescent="0.25">
      <c r="B2139" s="33"/>
    </row>
    <row r="2140" spans="2:2" x14ac:dyDescent="0.25">
      <c r="B2140" s="33"/>
    </row>
    <row r="2141" spans="2:2" x14ac:dyDescent="0.25">
      <c r="B2141" s="33"/>
    </row>
    <row r="2142" spans="2:2" x14ac:dyDescent="0.25">
      <c r="B2142" s="33"/>
    </row>
    <row r="2143" spans="2:2" x14ac:dyDescent="0.25">
      <c r="B2143" s="33"/>
    </row>
    <row r="2144" spans="2:2" x14ac:dyDescent="0.25">
      <c r="B2144" s="33"/>
    </row>
    <row r="2145" spans="2:2" x14ac:dyDescent="0.25">
      <c r="B2145" s="33"/>
    </row>
    <row r="2146" spans="2:2" x14ac:dyDescent="0.25">
      <c r="B2146" s="33"/>
    </row>
    <row r="2147" spans="2:2" x14ac:dyDescent="0.25">
      <c r="B2147" s="33"/>
    </row>
    <row r="2148" spans="2:2" x14ac:dyDescent="0.25">
      <c r="B2148" s="33"/>
    </row>
    <row r="2149" spans="2:2" x14ac:dyDescent="0.25">
      <c r="B2149" s="33"/>
    </row>
    <row r="2150" spans="2:2" x14ac:dyDescent="0.25">
      <c r="B2150" s="33"/>
    </row>
    <row r="2151" spans="2:2" x14ac:dyDescent="0.25">
      <c r="B2151" s="33"/>
    </row>
    <row r="2152" spans="2:2" x14ac:dyDescent="0.25">
      <c r="B2152" s="33"/>
    </row>
    <row r="2153" spans="2:2" x14ac:dyDescent="0.25">
      <c r="B2153" s="33"/>
    </row>
    <row r="2154" spans="2:2" x14ac:dyDescent="0.25">
      <c r="B2154" s="33"/>
    </row>
    <row r="2155" spans="2:2" x14ac:dyDescent="0.25">
      <c r="B2155" s="33"/>
    </row>
    <row r="2156" spans="2:2" x14ac:dyDescent="0.25">
      <c r="B2156" s="33"/>
    </row>
    <row r="2157" spans="2:2" x14ac:dyDescent="0.25">
      <c r="B2157" s="33"/>
    </row>
    <row r="2158" spans="2:2" x14ac:dyDescent="0.25">
      <c r="B2158" s="33"/>
    </row>
    <row r="2159" spans="2:2" x14ac:dyDescent="0.25">
      <c r="B2159" s="33"/>
    </row>
    <row r="2160" spans="2:2" x14ac:dyDescent="0.25">
      <c r="B2160" s="33"/>
    </row>
    <row r="2161" spans="2:2" x14ac:dyDescent="0.25">
      <c r="B2161" s="33"/>
    </row>
    <row r="2162" spans="2:2" x14ac:dyDescent="0.25">
      <c r="B2162" s="33"/>
    </row>
    <row r="2163" spans="2:2" x14ac:dyDescent="0.25">
      <c r="B2163" s="33"/>
    </row>
    <row r="2164" spans="2:2" x14ac:dyDescent="0.25">
      <c r="B2164" s="33"/>
    </row>
    <row r="2165" spans="2:2" x14ac:dyDescent="0.25">
      <c r="B2165" s="33"/>
    </row>
    <row r="2166" spans="2:2" x14ac:dyDescent="0.25">
      <c r="B2166" s="33"/>
    </row>
    <row r="2167" spans="2:2" x14ac:dyDescent="0.25">
      <c r="B2167" s="33"/>
    </row>
    <row r="2168" spans="2:2" x14ac:dyDescent="0.25">
      <c r="B2168" s="33"/>
    </row>
    <row r="2169" spans="2:2" x14ac:dyDescent="0.25">
      <c r="B2169" s="33"/>
    </row>
    <row r="2170" spans="2:2" x14ac:dyDescent="0.25">
      <c r="B2170" s="33"/>
    </row>
    <row r="2171" spans="2:2" x14ac:dyDescent="0.25">
      <c r="B2171" s="33"/>
    </row>
    <row r="2172" spans="2:2" x14ac:dyDescent="0.25">
      <c r="B2172" s="33"/>
    </row>
    <row r="2173" spans="2:2" x14ac:dyDescent="0.25">
      <c r="B2173" s="33"/>
    </row>
    <row r="2174" spans="2:2" x14ac:dyDescent="0.25">
      <c r="B2174" s="33"/>
    </row>
    <row r="2175" spans="2:2" x14ac:dyDescent="0.25">
      <c r="B2175" s="33"/>
    </row>
    <row r="2176" spans="2:2" x14ac:dyDescent="0.25">
      <c r="B2176" s="33"/>
    </row>
    <row r="2177" spans="2:2" x14ac:dyDescent="0.25">
      <c r="B2177" s="33"/>
    </row>
    <row r="2178" spans="2:2" x14ac:dyDescent="0.25">
      <c r="B2178" s="33"/>
    </row>
    <row r="2179" spans="2:2" x14ac:dyDescent="0.25">
      <c r="B2179" s="33"/>
    </row>
    <row r="2180" spans="2:2" x14ac:dyDescent="0.25">
      <c r="B2180" s="33"/>
    </row>
    <row r="2181" spans="2:2" x14ac:dyDescent="0.25">
      <c r="B2181" s="33"/>
    </row>
    <row r="2182" spans="2:2" x14ac:dyDescent="0.25">
      <c r="B2182" s="33"/>
    </row>
    <row r="2183" spans="2:2" x14ac:dyDescent="0.25">
      <c r="B2183" s="33"/>
    </row>
    <row r="2184" spans="2:2" x14ac:dyDescent="0.25">
      <c r="B2184" s="33"/>
    </row>
    <row r="2185" spans="2:2" x14ac:dyDescent="0.25">
      <c r="B2185" s="33"/>
    </row>
    <row r="2186" spans="2:2" x14ac:dyDescent="0.25">
      <c r="B2186" s="33"/>
    </row>
    <row r="2187" spans="2:2" x14ac:dyDescent="0.25">
      <c r="B2187" s="33"/>
    </row>
    <row r="2188" spans="2:2" x14ac:dyDescent="0.25">
      <c r="B2188" s="33"/>
    </row>
    <row r="2189" spans="2:2" x14ac:dyDescent="0.25">
      <c r="B2189" s="33"/>
    </row>
    <row r="2190" spans="2:2" x14ac:dyDescent="0.25">
      <c r="B2190" s="33"/>
    </row>
    <row r="2191" spans="2:2" x14ac:dyDescent="0.25">
      <c r="B2191" s="33"/>
    </row>
    <row r="2192" spans="2:2" x14ac:dyDescent="0.25">
      <c r="B2192" s="33"/>
    </row>
    <row r="2193" spans="2:2" x14ac:dyDescent="0.25">
      <c r="B2193" s="33"/>
    </row>
    <row r="2194" spans="2:2" x14ac:dyDescent="0.25">
      <c r="B2194" s="33"/>
    </row>
    <row r="2195" spans="2:2" x14ac:dyDescent="0.25">
      <c r="B2195" s="33"/>
    </row>
    <row r="2196" spans="2:2" x14ac:dyDescent="0.25">
      <c r="B2196" s="33"/>
    </row>
    <row r="2197" spans="2:2" x14ac:dyDescent="0.25">
      <c r="B2197" s="33"/>
    </row>
    <row r="2198" spans="2:2" x14ac:dyDescent="0.25">
      <c r="B2198" s="33"/>
    </row>
    <row r="2199" spans="2:2" x14ac:dyDescent="0.25">
      <c r="B2199" s="33"/>
    </row>
    <row r="2200" spans="2:2" x14ac:dyDescent="0.25">
      <c r="B2200" s="3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Modèle d'importation</vt:lpstr>
      <vt:lpstr>Guide d'importation</vt:lpstr>
      <vt:lpstr>Région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wenhan.liang</dc:creator>
  <cp:lastModifiedBy>Microsoft Office User</cp:lastModifiedBy>
  <dcterms:created xsi:type="dcterms:W3CDTF">2025-01-20T05:34:00Z</dcterms:created>
  <dcterms:modified xsi:type="dcterms:W3CDTF">2026-03-28T18:48:56Z</dcterms:modified>
</cp:coreProperties>
</file>