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Polarion" sheetId="4" r:id="rId4" state="hidden"/>
    <sheet name="_polarion" r:id="rId8" sheetId="5" state="hidden"/>
  </sheets>
  <definedNames>
    <definedName name="_polarion_info">WorkItems[[#This Row],[_polarion]]</definedName>
    <definedName name="_polarion_project">IF(ISBLANK(_polarion_info),"11002C",LEFT(_polarion_info,SEARCH("/",_polarion_info,1)-1))</definedName>
    <definedName name="_polarion_type">CONCATENATE(_polarion_project,"/",IF(ISBLANK(WorkItems[[#This Row],[Type]]),"Requirement",WorkItems[[#This Row],[Type]]))</definedName>
    <definedName name="_polarion_options_start">_polarion_options[[#Headers],[Type]]</definedName>
    <definedName name="_polarion_options_types">_polarion_options[Type]</definedName>
    <definedName name="_polarion_4">OFFSET(_polarion_options_start,MATCH(CONCATENATE(_polarion_type,":","Function Group"),_polarion_options_types,0),1,COUNTIF(_polarion_options_types,CONCATENATE(_polarion_type,":","Function Group")),1)</definedName>
    <definedName name="_polarion_5">OFFSET(_polarion_options_start,MATCH(CONCATENATE(_polarion_type,":","Status"),_polarion_options_types,0),1,COUNTIF(_polarion_options_types,CONCATENATE(_polarion_type,":","Status")),1)</definedName>
    <definedName name="_polarion_7">OFFSET(_polarion_options_start,MATCH(CONCATENATE(_polarion_project,"/:","Type"),_polarion_options_types,0),1,COUNTIF(_polarion_options_types,CONCATENATE(_polarion_project,"/:","Type")),1)</definedName>
  </definedNames>
  <calcPr calcId="125725"/>
</workbook>
</file>

<file path=xl/sharedStrings.xml><?xml version="1.0" encoding="utf-8"?>
<sst xmlns="http://schemas.openxmlformats.org/spreadsheetml/2006/main" count="6722" uniqueCount="1487">
  <si>
    <t>ID</t>
  </si>
  <si>
    <t>Column</t>
  </si>
  <si>
    <t>Field</t>
  </si>
  <si>
    <t>Title</t>
  </si>
  <si>
    <t>id</t>
  </si>
  <si>
    <t>requirement</t>
  </si>
  <si>
    <t>Property</t>
  </si>
  <si>
    <t>Value</t>
  </si>
  <si>
    <t>New Work Item Type</t>
  </si>
  <si>
    <t>New Comments Column</t>
  </si>
  <si>
    <t>Comments by (.*)</t>
  </si>
  <si>
    <t>title</t>
  </si>
  <si>
    <t>key_id</t>
  </si>
  <si>
    <t>Key ID</t>
  </si>
  <si>
    <t>duration</t>
  </si>
  <si>
    <t>Duration</t>
  </si>
  <si>
    <t>functionGroup</t>
  </si>
  <si>
    <t>Function Group</t>
  </si>
  <si>
    <t>status</t>
  </si>
  <si>
    <t>Status</t>
  </si>
  <si>
    <t>group</t>
  </si>
  <si>
    <t>Group</t>
  </si>
  <si>
    <t>Type</t>
  </si>
  <si>
    <t>_polarion</t>
  </si>
  <si>
    <t/>
  </si>
  <si>
    <t>CNS3-37W-COM-1454223</t>
  </si>
  <si>
    <t>37W_FEAT_Android_14.1.3</t>
  </si>
  <si>
    <t>14.1.3</t>
  </si>
  <si>
    <t>Android</t>
  </si>
  <si>
    <t>New</t>
  </si>
  <si>
    <t>AndroidOS</t>
  </si>
  <si>
    <t>Feature</t>
  </si>
  <si>
    <t>11002C/CNS3-37W-COM-1454223</t>
  </si>
  <si>
    <t>CNS3-37W-COM-1454225</t>
  </si>
  <si>
    <t>37W_FEAT_Android_14.1.5</t>
  </si>
  <si>
    <t>14.1.5</t>
  </si>
  <si>
    <t>11002C/CNS3-37W-COM-1454225</t>
  </si>
  <si>
    <t>CNS3-37W-COM-1454231</t>
  </si>
  <si>
    <t>37W_FEAT_Android_14.4</t>
  </si>
  <si>
    <t>14.4</t>
  </si>
  <si>
    <t>11002C/CNS3-37W-COM-1454231</t>
  </si>
  <si>
    <t>CNS3-37W-COM-1454235</t>
  </si>
  <si>
    <t>37W_FEAT_Android_14.8.1</t>
  </si>
  <si>
    <t>14.8.1</t>
  </si>
  <si>
    <t>11002C/CNS3-37W-COM-1454235</t>
  </si>
  <si>
    <t>CNS3-37W-COM-1454723</t>
  </si>
  <si>
    <t>37W_FEAT_App Connect_10.1.1</t>
  </si>
  <si>
    <t>10.1.1</t>
  </si>
  <si>
    <t>AppCon</t>
  </si>
  <si>
    <t>CarConnect</t>
  </si>
  <si>
    <t>11002C/CNS3-37W-COM-1454723</t>
  </si>
  <si>
    <t>CNS3-37W-COM-1454732</t>
  </si>
  <si>
    <t>37W_FEAT_App Connect_10.1.10</t>
  </si>
  <si>
    <t>10.1.10</t>
  </si>
  <si>
    <t>11002C/CNS3-37W-COM-1454732</t>
  </si>
  <si>
    <t>CNS3-37W-COM-1454733</t>
  </si>
  <si>
    <t>37W_FEAT_App Connect_10.1.11</t>
  </si>
  <si>
    <t>10.1.11</t>
  </si>
  <si>
    <t>11002C/CNS3-37W-COM-1454733</t>
  </si>
  <si>
    <t>CNS3-37W-COM-1454734</t>
  </si>
  <si>
    <t>37W_FEAT_App Connect_10.1.12</t>
  </si>
  <si>
    <t>10.1.12</t>
  </si>
  <si>
    <t>11002C/CNS3-37W-COM-1454734</t>
  </si>
  <si>
    <t>CNS3-37W-COM-1454724</t>
  </si>
  <si>
    <t>37W_FEAT_App Connect_10.1.2</t>
  </si>
  <si>
    <t>10.1.2</t>
  </si>
  <si>
    <t>11002C/CNS3-37W-COM-1454724</t>
  </si>
  <si>
    <t>CNS3-37W-COM-1454725</t>
  </si>
  <si>
    <t>37W_FEAT_App Connect_10.1.3</t>
  </si>
  <si>
    <t>10.1.3</t>
  </si>
  <si>
    <t>11002C/CNS3-37W-COM-1454725</t>
  </si>
  <si>
    <t>CNS3-37W-COM-1454726</t>
  </si>
  <si>
    <t>37W_FEAT_App Connect_10.1.4</t>
  </si>
  <si>
    <t>10.1.4</t>
  </si>
  <si>
    <t>11002C/CNS3-37W-COM-1454726</t>
  </si>
  <si>
    <t>CNS3-37W-COM-1454728</t>
  </si>
  <si>
    <t>37W_FEAT_App Connect_10.1.6</t>
  </si>
  <si>
    <t>10.1.6</t>
  </si>
  <si>
    <t>11002C/CNS3-37W-COM-1454728</t>
  </si>
  <si>
    <t>CNS3-37W-COM-1454729</t>
  </si>
  <si>
    <t>37W_FEAT_App Connect_10.1.7</t>
  </si>
  <si>
    <t>10.1.7</t>
  </si>
  <si>
    <t>11002C/CNS3-37W-COM-1454729</t>
  </si>
  <si>
    <t>CNS3-37W-COM-1454730</t>
  </si>
  <si>
    <t>37W_FEAT_App Connect_10.1.8</t>
  </si>
  <si>
    <t>10.1.8</t>
  </si>
  <si>
    <t>11002C/CNS3-37W-COM-1454730</t>
  </si>
  <si>
    <t>CNS3-37W-COM-1454731</t>
  </si>
  <si>
    <t>37W_FEAT_App Connect_10.1.9</t>
  </si>
  <si>
    <t>10.1.9</t>
  </si>
  <si>
    <t>11002C/CNS3-37W-COM-1454731</t>
  </si>
  <si>
    <t>CNS3-37W-COM-1455714</t>
  </si>
  <si>
    <t>37W_FEAT_Audio_2.1.1</t>
  </si>
  <si>
    <t>2.1.1</t>
  </si>
  <si>
    <t>Audio</t>
  </si>
  <si>
    <t>11002C/CNS3-37W-COM-1455714</t>
  </si>
  <si>
    <t>CNS3-37W-COM-1455715</t>
  </si>
  <si>
    <t>37W_FEAT_Audio_2.1.2</t>
  </si>
  <si>
    <t>2.1.2</t>
  </si>
  <si>
    <t>11002C/CNS3-37W-COM-1455715</t>
  </si>
  <si>
    <t>CNS3-37W-COM-1455716</t>
  </si>
  <si>
    <t>37W_FEAT_Audio_2.1.3</t>
  </si>
  <si>
    <t>2.1.3</t>
  </si>
  <si>
    <t>11002C/CNS3-37W-COM-1455716</t>
  </si>
  <si>
    <t>CNS3-37W-COM-1455718</t>
  </si>
  <si>
    <t>37W_FEAT_Audio_2.1.5</t>
  </si>
  <si>
    <t>2.1.5</t>
  </si>
  <si>
    <t>11002C/CNS3-37W-COM-1455718</t>
  </si>
  <si>
    <t>CNS3-37W-COM-1455749</t>
  </si>
  <si>
    <t>37W_FEAT_Audio_2.12.1</t>
  </si>
  <si>
    <t>2.12.1</t>
  </si>
  <si>
    <t>11002C/CNS3-37W-COM-1455749</t>
  </si>
  <si>
    <t>CNS3-37W-COM-1455750</t>
  </si>
  <si>
    <t>37W_FEAT_Audio_2.12.2</t>
  </si>
  <si>
    <t>2.12.2</t>
  </si>
  <si>
    <t>11002C/CNS3-37W-COM-1455750</t>
  </si>
  <si>
    <t>CNS3-37W-COM-1455751</t>
  </si>
  <si>
    <t>37W_FEAT_Audio_2.12.3</t>
  </si>
  <si>
    <t>2.12.3</t>
  </si>
  <si>
    <t>11002C/CNS3-37W-COM-1455751</t>
  </si>
  <si>
    <t>CNS3-37W-COM-1455752</t>
  </si>
  <si>
    <t>37W_FEAT_Audio_2.13</t>
  </si>
  <si>
    <t>2.13</t>
  </si>
  <si>
    <t>11002C/CNS3-37W-COM-1455752</t>
  </si>
  <si>
    <t>CNS3-37W-COM-1455753</t>
  </si>
  <si>
    <t>37W_FEAT_Audio_2.14</t>
  </si>
  <si>
    <t>2.14</t>
  </si>
  <si>
    <t>11002C/CNS3-37W-COM-1455753</t>
  </si>
  <si>
    <t>CNS3-37W-COM-1455719</t>
  </si>
  <si>
    <t>37W_FEAT_Audio_2.2</t>
  </si>
  <si>
    <t>2.2</t>
  </si>
  <si>
    <t>11002C/CNS3-37W-COM-1455719</t>
  </si>
  <si>
    <t>CNS3-37W-COM-1455731</t>
  </si>
  <si>
    <t>37W_FEAT_Audio_2.5.1</t>
  </si>
  <si>
    <t>2.5.1</t>
  </si>
  <si>
    <t>11002C/CNS3-37W-COM-1455731</t>
  </si>
  <si>
    <t>CNS3-37W-COM-1455741</t>
  </si>
  <si>
    <t>37W_FEAT_Audio_2.5.11</t>
  </si>
  <si>
    <t>2.5.11</t>
  </si>
  <si>
    <t>11002C/CNS3-37W-COM-1455741</t>
  </si>
  <si>
    <t>CNS3-37W-COM-1455742</t>
  </si>
  <si>
    <t>37W_FEAT_Audio_2.5.12</t>
  </si>
  <si>
    <t>2.5.12</t>
  </si>
  <si>
    <t>11002C/CNS3-37W-COM-1455742</t>
  </si>
  <si>
    <t>CNS3-37W-COM-1455744</t>
  </si>
  <si>
    <t>37W_FEAT_Audio_2.5.14</t>
  </si>
  <si>
    <t>2.5.14</t>
  </si>
  <si>
    <t>11002C/CNS3-37W-COM-1455744</t>
  </si>
  <si>
    <t>CNS3-37W-COM-1455732</t>
  </si>
  <si>
    <t>37W_FEAT_Audio_2.5.2</t>
  </si>
  <si>
    <t>2.5.2</t>
  </si>
  <si>
    <t>11002C/CNS3-37W-COM-1455732</t>
  </si>
  <si>
    <t>CNS3-37W-COM-1455733</t>
  </si>
  <si>
    <t>37W_FEAT_Audio_2.5.3</t>
  </si>
  <si>
    <t>2.5.3</t>
  </si>
  <si>
    <t>11002C/CNS3-37W-COM-1455733</t>
  </si>
  <si>
    <t>CNS3-37W-COM-1455736</t>
  </si>
  <si>
    <t>37W_FEAT_Audio_2.5.6</t>
  </si>
  <si>
    <t>2.5.6</t>
  </si>
  <si>
    <t>11002C/CNS3-37W-COM-1455736</t>
  </si>
  <si>
    <t>CNS3-37W-COM-1455737</t>
  </si>
  <si>
    <t>37W_FEAT_Audio_2.5.7</t>
  </si>
  <si>
    <t>2.5.7</t>
  </si>
  <si>
    <t>11002C/CNS3-37W-COM-1455737</t>
  </si>
  <si>
    <t>CNS3-37W-COM-1455738</t>
  </si>
  <si>
    <t>37W_FEAT_Audio_2.5.8</t>
  </si>
  <si>
    <t>2.5.8</t>
  </si>
  <si>
    <t>11002C/CNS3-37W-COM-1455738</t>
  </si>
  <si>
    <t>CNS3-37W-COM-1455739</t>
  </si>
  <si>
    <t>37W_FEAT_Audio_2.5.9</t>
  </si>
  <si>
    <t>2.5.9</t>
  </si>
  <si>
    <t>11002C/CNS3-37W-COM-1455739</t>
  </si>
  <si>
    <t>CNS3-37W-COM-1455825</t>
  </si>
  <si>
    <t>37W_FEAT_Bluetooth_5.1.1</t>
  </si>
  <si>
    <t>5.1.1</t>
  </si>
  <si>
    <t>BT</t>
  </si>
  <si>
    <t>11002C/CNS3-37W-COM-1455825</t>
  </si>
  <si>
    <t>CNS3-37W-COM-1455827</t>
  </si>
  <si>
    <t>37W_FEAT_Bluetooth_5.1.3</t>
  </si>
  <si>
    <t>5.1.3</t>
  </si>
  <si>
    <t>11002C/CNS3-37W-COM-1455827</t>
  </si>
  <si>
    <t>CNS3-37W-COM-1455828</t>
  </si>
  <si>
    <t>37W_FEAT_Bluetooth_5.1.4</t>
  </si>
  <si>
    <t>5.1.4</t>
  </si>
  <si>
    <t>11002C/CNS3-37W-COM-1455828</t>
  </si>
  <si>
    <t>CNS3-37W-COM-1455872</t>
  </si>
  <si>
    <t>37W_FEAT_Bluetooth_5.10.1</t>
  </si>
  <si>
    <t>5.10.1</t>
  </si>
  <si>
    <t>11002C/CNS3-37W-COM-1455872</t>
  </si>
  <si>
    <t>CNS3-37W-COM-1455873</t>
  </si>
  <si>
    <t>37W_FEAT_Bluetooth_5.10.2</t>
  </si>
  <si>
    <t>5.10.2</t>
  </si>
  <si>
    <t>11002C/CNS3-37W-COM-1455873</t>
  </si>
  <si>
    <t>CNS3-37W-COM-1455874</t>
  </si>
  <si>
    <t>37W_FEAT_Bluetooth_5.10.3</t>
  </si>
  <si>
    <t>5.10.3</t>
  </si>
  <si>
    <t>11002C/CNS3-37W-COM-1455874</t>
  </si>
  <si>
    <t>CNS3-37W-COM-1455875</t>
  </si>
  <si>
    <t>37W_FEAT_Bluetooth_5.10.4</t>
  </si>
  <si>
    <t>5.10.4</t>
  </si>
  <si>
    <t>11002C/CNS3-37W-COM-1455875</t>
  </si>
  <si>
    <t>CNS3-37W-COM-1455876</t>
  </si>
  <si>
    <t>37W_FEAT_Bluetooth_5.10.5</t>
  </si>
  <si>
    <t>5.10.5</t>
  </si>
  <si>
    <t>11002C/CNS3-37W-COM-1455876</t>
  </si>
  <si>
    <t>CNS3-37W-COM-1455877</t>
  </si>
  <si>
    <t>37W_FEAT_Bluetooth_5.10.6</t>
  </si>
  <si>
    <t>5.10.6</t>
  </si>
  <si>
    <t>11002C/CNS3-37W-COM-1455877</t>
  </si>
  <si>
    <t>CNS3-37W-COM-1455878</t>
  </si>
  <si>
    <t>37W_FEAT_Bluetooth_5.10.7</t>
  </si>
  <si>
    <t>5.10.7</t>
  </si>
  <si>
    <t>11002C/CNS3-37W-COM-1455878</t>
  </si>
  <si>
    <t>CNS3-37W-COM-1455879</t>
  </si>
  <si>
    <t>37W_FEAT_Bluetooth_5.10.8</t>
  </si>
  <si>
    <t>5.10.8</t>
  </si>
  <si>
    <t>11002C/CNS3-37W-COM-1455879</t>
  </si>
  <si>
    <t>CNS3-37W-COM-1455880</t>
  </si>
  <si>
    <t>37W_FEAT_Bluetooth_5.10.9</t>
  </si>
  <si>
    <t>5.10.9</t>
  </si>
  <si>
    <t>11002C/CNS3-37W-COM-1455880</t>
  </si>
  <si>
    <t>CNS3-37W-COM-1455881</t>
  </si>
  <si>
    <t>37W_FEAT_Bluetooth_5.11</t>
  </si>
  <si>
    <t>5.11</t>
  </si>
  <si>
    <t>11002C/CNS3-37W-COM-1455881</t>
  </si>
  <si>
    <t>CNS3-37W-COM-1455882</t>
  </si>
  <si>
    <t>37W_FEAT_Bluetooth_5.12</t>
  </si>
  <si>
    <t>5.12</t>
  </si>
  <si>
    <t>11002C/CNS3-37W-COM-1455882</t>
  </si>
  <si>
    <t>CNS3-37W-COM-1455830</t>
  </si>
  <si>
    <t>37W_FEAT_Bluetooth_5.2.1</t>
  </si>
  <si>
    <t>5.2.1</t>
  </si>
  <si>
    <t>11002C/CNS3-37W-COM-1455830</t>
  </si>
  <si>
    <t>CNS3-37W-COM-1455831</t>
  </si>
  <si>
    <t>37W_FEAT_Bluetooth_5.2.2</t>
  </si>
  <si>
    <t>5.2.2</t>
  </si>
  <si>
    <t>11002C/CNS3-37W-COM-1455831</t>
  </si>
  <si>
    <t>CNS3-37W-COM-1455832</t>
  </si>
  <si>
    <t>37W_FEAT_Bluetooth_5.2.3</t>
  </si>
  <si>
    <t>5.2.3</t>
  </si>
  <si>
    <t>11002C/CNS3-37W-COM-1455832</t>
  </si>
  <si>
    <t>CNS3-37W-COM-1455833</t>
  </si>
  <si>
    <t>37W_FEAT_Bluetooth_5.2.4</t>
  </si>
  <si>
    <t>5.2.4</t>
  </si>
  <si>
    <t>11002C/CNS3-37W-COM-1455833</t>
  </si>
  <si>
    <t>CNS3-37W-COM-1455834</t>
  </si>
  <si>
    <t>37W_FEAT_Bluetooth_5.2.5</t>
  </si>
  <si>
    <t>5.2.5</t>
  </si>
  <si>
    <t>11002C/CNS3-37W-COM-1455834</t>
  </si>
  <si>
    <t>CNS3-37W-COM-1455835</t>
  </si>
  <si>
    <t>37W_FEAT_Bluetooth_5.2.6</t>
  </si>
  <si>
    <t>5.2.6</t>
  </si>
  <si>
    <t>11002C/CNS3-37W-COM-1455835</t>
  </si>
  <si>
    <t>CNS3-37W-COM-1455836</t>
  </si>
  <si>
    <t>37W_FEAT_Bluetooth_5.2.7</t>
  </si>
  <si>
    <t>5.2.7</t>
  </si>
  <si>
    <t>11002C/CNS3-37W-COM-1455836</t>
  </si>
  <si>
    <t>CNS3-37W-COM-1455837</t>
  </si>
  <si>
    <t>37W_FEAT_Bluetooth_5.2.8</t>
  </si>
  <si>
    <t>5.2.8</t>
  </si>
  <si>
    <t>11002C/CNS3-37W-COM-1455837</t>
  </si>
  <si>
    <t>CNS3-37W-COM-1455838</t>
  </si>
  <si>
    <t>37W_FEAT_Bluetooth_5.2.9</t>
  </si>
  <si>
    <t>5.2.9</t>
  </si>
  <si>
    <t>11002C/CNS3-37W-COM-1455838</t>
  </si>
  <si>
    <t>CNS3-37W-COM-1455839</t>
  </si>
  <si>
    <t>37W_FEAT_Bluetooth_5.3</t>
  </si>
  <si>
    <t>5.3</t>
  </si>
  <si>
    <t>11002C/CNS3-37W-COM-1455839</t>
  </si>
  <si>
    <t>CNS3-37W-COM-1455840</t>
  </si>
  <si>
    <t>37W_FEAT_Bluetooth_5.4</t>
  </si>
  <si>
    <t>5.4</t>
  </si>
  <si>
    <t>11002C/CNS3-37W-COM-1455840</t>
  </si>
  <si>
    <t>CNS3-37W-COM-1455841</t>
  </si>
  <si>
    <t>37W_FEAT_Bluetooth_5.5.1</t>
  </si>
  <si>
    <t>5.5.1</t>
  </si>
  <si>
    <t>11002C/CNS3-37W-COM-1455841</t>
  </si>
  <si>
    <t>CNS3-37W-COM-1455842</t>
  </si>
  <si>
    <t>37W_FEAT_Bluetooth_5.5.2</t>
  </si>
  <si>
    <t>5.5.2</t>
  </si>
  <si>
    <t>11002C/CNS3-37W-COM-1455842</t>
  </si>
  <si>
    <t>CNS3-37W-COM-1455843</t>
  </si>
  <si>
    <t>37W_FEAT_Bluetooth_5.5.3</t>
  </si>
  <si>
    <t>5.5.3</t>
  </si>
  <si>
    <t>11002C/CNS3-37W-COM-1455843</t>
  </si>
  <si>
    <t>CNS3-37W-COM-1455844</t>
  </si>
  <si>
    <t>37W_FEAT_Bluetooth_5.5.4</t>
  </si>
  <si>
    <t>5.5.4</t>
  </si>
  <si>
    <t>11002C/CNS3-37W-COM-1455844</t>
  </si>
  <si>
    <t>CNS3-37W-COM-1455845</t>
  </si>
  <si>
    <t>37W_FEAT_Bluetooth_5.5.5</t>
  </si>
  <si>
    <t>5.5.5</t>
  </si>
  <si>
    <t>11002C/CNS3-37W-COM-1455845</t>
  </si>
  <si>
    <t>CNS3-37W-COM-1455846</t>
  </si>
  <si>
    <t>37W_FEAT_Bluetooth_5.5.7</t>
  </si>
  <si>
    <t>5.5.7</t>
  </si>
  <si>
    <t>11002C/CNS3-37W-COM-1455846</t>
  </si>
  <si>
    <t>CNS3-37W-COM-1455849</t>
  </si>
  <si>
    <t>37W_FEAT_Bluetooth_5.6.1</t>
  </si>
  <si>
    <t>5.6.1</t>
  </si>
  <si>
    <t>11002C/CNS3-37W-COM-1455849</t>
  </si>
  <si>
    <t>CNS3-37W-COM-1455850</t>
  </si>
  <si>
    <t>37W_FEAT_Bluetooth_5.6.2</t>
  </si>
  <si>
    <t>5.6.2</t>
  </si>
  <si>
    <t>11002C/CNS3-37W-COM-1455850</t>
  </si>
  <si>
    <t>CNS3-37W-COM-1455851</t>
  </si>
  <si>
    <t>37W_FEAT_Bluetooth_5.7.1</t>
  </si>
  <si>
    <t>5.7.1</t>
  </si>
  <si>
    <t>11002C/CNS3-37W-COM-1455851</t>
  </si>
  <si>
    <t>CNS3-37W-COM-1455860</t>
  </si>
  <si>
    <t>37W_FEAT_Bluetooth_5.7.10</t>
  </si>
  <si>
    <t>5.7.10</t>
  </si>
  <si>
    <t>11002C/CNS3-37W-COM-1455860</t>
  </si>
  <si>
    <t>CNS3-37W-COM-1455861</t>
  </si>
  <si>
    <t>37W_FEAT_Bluetooth_5.7.11</t>
  </si>
  <si>
    <t>5.7.11</t>
  </si>
  <si>
    <t>11002C/CNS3-37W-COM-1455861</t>
  </si>
  <si>
    <t>CNS3-37W-COM-1455862</t>
  </si>
  <si>
    <t>37W_FEAT_Bluetooth_5.7.12</t>
  </si>
  <si>
    <t>5.7.12</t>
  </si>
  <si>
    <t>11002C/CNS3-37W-COM-1455862</t>
  </si>
  <si>
    <t>CNS3-37W-COM-1455863</t>
  </si>
  <si>
    <t>37W_FEAT_Bluetooth_5.7.13</t>
  </si>
  <si>
    <t>5.7.13</t>
  </si>
  <si>
    <t>11002C/CNS3-37W-COM-1455863</t>
  </si>
  <si>
    <t>CNS3-37W-COM-1455864</t>
  </si>
  <si>
    <t>37W_FEAT_Bluetooth_5.7.14</t>
  </si>
  <si>
    <t>5.7.14</t>
  </si>
  <si>
    <t>11002C/CNS3-37W-COM-1455864</t>
  </si>
  <si>
    <t>CNS3-37W-COM-1455852</t>
  </si>
  <si>
    <t>37W_FEAT_Bluetooth_5.7.2</t>
  </si>
  <si>
    <t>5.7.2</t>
  </si>
  <si>
    <t>11002C/CNS3-37W-COM-1455852</t>
  </si>
  <si>
    <t>CNS3-37W-COM-1455853</t>
  </si>
  <si>
    <t>37W_FEAT_Bluetooth_5.7.3</t>
  </si>
  <si>
    <t>5.7.3</t>
  </si>
  <si>
    <t>11002C/CNS3-37W-COM-1455853</t>
  </si>
  <si>
    <t>CNS3-37W-COM-1455854</t>
  </si>
  <si>
    <t>37W_FEAT_Bluetooth_5.7.4</t>
  </si>
  <si>
    <t>5.7.4</t>
  </si>
  <si>
    <t>11002C/CNS3-37W-COM-1455854</t>
  </si>
  <si>
    <t>CNS3-37W-COM-1455855</t>
  </si>
  <si>
    <t>37W_FEAT_Bluetooth_5.7.5</t>
  </si>
  <si>
    <t>5.7.5</t>
  </si>
  <si>
    <t>11002C/CNS3-37W-COM-1455855</t>
  </si>
  <si>
    <t>CNS3-37W-COM-1455856</t>
  </si>
  <si>
    <t>37W_FEAT_Bluetooth_5.7.6</t>
  </si>
  <si>
    <t>5.7.6</t>
  </si>
  <si>
    <t>11002C/CNS3-37W-COM-1455856</t>
  </si>
  <si>
    <t>CNS3-37W-COM-1455857</t>
  </si>
  <si>
    <t>37W_FEAT_Bluetooth_5.7.7</t>
  </si>
  <si>
    <t>5.7.7</t>
  </si>
  <si>
    <t>11002C/CNS3-37W-COM-1455857</t>
  </si>
  <si>
    <t>CNS3-37W-COM-1455858</t>
  </si>
  <si>
    <t>37W_FEAT_Bluetooth_5.7.8</t>
  </si>
  <si>
    <t>5.7.8</t>
  </si>
  <si>
    <t>11002C/CNS3-37W-COM-1455858</t>
  </si>
  <si>
    <t>CNS3-37W-COM-1455859</t>
  </si>
  <si>
    <t>37W_FEAT_Bluetooth_5.7.9</t>
  </si>
  <si>
    <t>5.7.9</t>
  </si>
  <si>
    <t>11002C/CNS3-37W-COM-1455859</t>
  </si>
  <si>
    <t>CNS3-37W-COM-1455865</t>
  </si>
  <si>
    <t>37W_FEAT_Bluetooth_5.8.1</t>
  </si>
  <si>
    <t>5.8.1</t>
  </si>
  <si>
    <t>11002C/CNS3-37W-COM-1455865</t>
  </si>
  <si>
    <t>CNS3-37W-COM-1455866</t>
  </si>
  <si>
    <t>37W_FEAT_Bluetooth_5.9.1</t>
  </si>
  <si>
    <t>5.9.1</t>
  </si>
  <si>
    <t>11002C/CNS3-37W-COM-1455866</t>
  </si>
  <si>
    <t>CNS3-37W-COM-1455867</t>
  </si>
  <si>
    <t>37W_FEAT_Bluetooth_5.9.2</t>
  </si>
  <si>
    <t>5.9.2</t>
  </si>
  <si>
    <t>11002C/CNS3-37W-COM-1455867</t>
  </si>
  <si>
    <t>CNS3-37W-COM-1455868</t>
  </si>
  <si>
    <t>37W_FEAT_Bluetooth_5.9.3</t>
  </si>
  <si>
    <t>5.9.3</t>
  </si>
  <si>
    <t>11002C/CNS3-37W-COM-1455868</t>
  </si>
  <si>
    <t>CNS3-37W-COM-1455869</t>
  </si>
  <si>
    <t>37W_FEAT_Bluetooth_5.9.4</t>
  </si>
  <si>
    <t>5.9.4</t>
  </si>
  <si>
    <t>11002C/CNS3-37W-COM-1455869</t>
  </si>
  <si>
    <t>CNS3-37W-COM-1455870</t>
  </si>
  <si>
    <t>37W_FEAT_Bluetooth_5.9.5</t>
  </si>
  <si>
    <t>5.9.5</t>
  </si>
  <si>
    <t>11002C/CNS3-37W-COM-1455870</t>
  </si>
  <si>
    <t>CNS3-37W-COM-1455871</t>
  </si>
  <si>
    <t>37W_FEAT_Bluetooth_5.9.6</t>
  </si>
  <si>
    <t>5.9.6</t>
  </si>
  <si>
    <t>11002C/CNS3-37W-COM-1455871</t>
  </si>
  <si>
    <t>CNS3-37W-COM-1455819</t>
  </si>
  <si>
    <t>37W_FEAT_Media_3.10</t>
  </si>
  <si>
    <t>3.10</t>
  </si>
  <si>
    <t>Media</t>
  </si>
  <si>
    <t>11002C/CNS3-37W-COM-1455819</t>
  </si>
  <si>
    <t>CNS3-37W-COM-1455762</t>
  </si>
  <si>
    <t>37W_FEAT_Media_3.2.1</t>
  </si>
  <si>
    <t>3.2.1</t>
  </si>
  <si>
    <t>11002C/CNS3-37W-COM-1455762</t>
  </si>
  <si>
    <t>CNS3-37W-COM-1455771</t>
  </si>
  <si>
    <t>37W_FEAT_Media_3.2.11</t>
  </si>
  <si>
    <t>3.2.11</t>
  </si>
  <si>
    <t>11002C/CNS3-37W-COM-1455771</t>
  </si>
  <si>
    <t>CNS3-37W-COM-1455772</t>
  </si>
  <si>
    <t>37W_FEAT_Media_3.2.12</t>
  </si>
  <si>
    <t>3.2.12</t>
  </si>
  <si>
    <t>11002C/CNS3-37W-COM-1455772</t>
  </si>
  <si>
    <t>CNS3-37W-COM-1455773</t>
  </si>
  <si>
    <t>37W_FEAT_Media_3.2.13</t>
  </si>
  <si>
    <t>3.2.13</t>
  </si>
  <si>
    <t>11002C/CNS3-37W-COM-1455773</t>
  </si>
  <si>
    <t>CNS3-37W-COM-1455774</t>
  </si>
  <si>
    <t>37W_FEAT_Media_3.2.14</t>
  </si>
  <si>
    <t>3.2.14</t>
  </si>
  <si>
    <t>11002C/CNS3-37W-COM-1455774</t>
  </si>
  <si>
    <t>CNS3-37W-COM-1455775</t>
  </si>
  <si>
    <t>37W_FEAT_Media_3.2.15</t>
  </si>
  <si>
    <t>3.2.15</t>
  </si>
  <si>
    <t>11002C/CNS3-37W-COM-1455775</t>
  </si>
  <si>
    <t>CNS3-37W-COM-1455776</t>
  </si>
  <si>
    <t>37W_FEAT_Media_3.2.16</t>
  </si>
  <si>
    <t>3.2.16</t>
  </si>
  <si>
    <t>11002C/CNS3-37W-COM-1455776</t>
  </si>
  <si>
    <t>CNS3-37W-COM-1455777</t>
  </si>
  <si>
    <t>37W_FEAT_Media_3.2.17</t>
  </si>
  <si>
    <t>3.2.17</t>
  </si>
  <si>
    <t>11002C/CNS3-37W-COM-1455777</t>
  </si>
  <si>
    <t>CNS3-37W-COM-1455778</t>
  </si>
  <si>
    <t>37W_FEAT_Media_3.2.18</t>
  </si>
  <si>
    <t>3.2.18</t>
  </si>
  <si>
    <t>11002C/CNS3-37W-COM-1455778</t>
  </si>
  <si>
    <t>CNS3-37W-COM-1455763</t>
  </si>
  <si>
    <t>37W_FEAT_Media_3.2.2</t>
  </si>
  <si>
    <t>3.2.2</t>
  </si>
  <si>
    <t>11002C/CNS3-37W-COM-1455763</t>
  </si>
  <si>
    <t>CNS3-37W-COM-1455780</t>
  </si>
  <si>
    <t>37W_FEAT_Media_3.2.20</t>
  </si>
  <si>
    <t>3.2.20</t>
  </si>
  <si>
    <t>11002C/CNS3-37W-COM-1455780</t>
  </si>
  <si>
    <t>CNS3-37W-COM-1455781</t>
  </si>
  <si>
    <t>37W_FEAT_Media_3.2.21</t>
  </si>
  <si>
    <t>3.2.21</t>
  </si>
  <si>
    <t>11002C/CNS3-37W-COM-1455781</t>
  </si>
  <si>
    <t>CNS3-37W-COM-1455782</t>
  </si>
  <si>
    <t>37W_FEAT_Media_3.2.22</t>
  </si>
  <si>
    <t>3.2.22</t>
  </si>
  <si>
    <t>11002C/CNS3-37W-COM-1455782</t>
  </si>
  <si>
    <t>CNS3-37W-COM-1455783</t>
  </si>
  <si>
    <t>37W_FEAT_Media_3.2.23</t>
  </si>
  <si>
    <t>3.2.23</t>
  </si>
  <si>
    <t>11002C/CNS3-37W-COM-1455783</t>
  </si>
  <si>
    <t>CNS3-37W-COM-1455764</t>
  </si>
  <si>
    <t>37W_FEAT_Media_3.2.3</t>
  </si>
  <si>
    <t>3.2.3</t>
  </si>
  <si>
    <t>11002C/CNS3-37W-COM-1455764</t>
  </si>
  <si>
    <t>CNS3-37W-COM-1455765</t>
  </si>
  <si>
    <t>37W_FEAT_Media_3.2.4</t>
  </si>
  <si>
    <t>3.2.4</t>
  </si>
  <si>
    <t>11002C/CNS3-37W-COM-1455765</t>
  </si>
  <si>
    <t>CNS3-37W-COM-1455766</t>
  </si>
  <si>
    <t>37W_FEAT_Media_3.2.5</t>
  </si>
  <si>
    <t>3.2.5</t>
  </si>
  <si>
    <t>11002C/CNS3-37W-COM-1455766</t>
  </si>
  <si>
    <t>CNS3-37W-COM-1455767</t>
  </si>
  <si>
    <t>37W_FEAT_Media_3.2.6</t>
  </si>
  <si>
    <t>3.2.6</t>
  </si>
  <si>
    <t>11002C/CNS3-37W-COM-1455767</t>
  </si>
  <si>
    <t>CNS3-37W-COM-1455768</t>
  </si>
  <si>
    <t>37W_FEAT_Media_3.2.7</t>
  </si>
  <si>
    <t>3.2.7</t>
  </si>
  <si>
    <t>11002C/CNS3-37W-COM-1455768</t>
  </si>
  <si>
    <t>CNS3-37W-COM-1455769</t>
  </si>
  <si>
    <t>37W_FEAT_Media_3.2.8</t>
  </si>
  <si>
    <t>3.2.8</t>
  </si>
  <si>
    <t>11002C/CNS3-37W-COM-1455769</t>
  </si>
  <si>
    <t>CNS3-37W-COM-1455770</t>
  </si>
  <si>
    <t>37W_FEAT_Media_3.2.9</t>
  </si>
  <si>
    <t>3.2.9</t>
  </si>
  <si>
    <t>11002C/CNS3-37W-COM-1455770</t>
  </si>
  <si>
    <t>CNS3-37W-COM-1455784</t>
  </si>
  <si>
    <t>37W_FEAT_Media_3.3.1</t>
  </si>
  <si>
    <t>3.3.1</t>
  </si>
  <si>
    <t>11002C/CNS3-37W-COM-1455784</t>
  </si>
  <si>
    <t>CNS3-37W-COM-1455792</t>
  </si>
  <si>
    <t>37W_FEAT_Media_3.3.10</t>
  </si>
  <si>
    <t>3.3.10</t>
  </si>
  <si>
    <t>11002C/CNS3-37W-COM-1455792</t>
  </si>
  <si>
    <t>CNS3-37W-COM-1455793</t>
  </si>
  <si>
    <t>37W_FEAT_Media_3.3.11</t>
  </si>
  <si>
    <t>3.3.11</t>
  </si>
  <si>
    <t>11002C/CNS3-37W-COM-1455793</t>
  </si>
  <si>
    <t>CNS3-37W-COM-1455794</t>
  </si>
  <si>
    <t>37W_FEAT_Media_3.3.12</t>
  </si>
  <si>
    <t>3.3.12</t>
  </si>
  <si>
    <t>11002C/CNS3-37W-COM-1455794</t>
  </si>
  <si>
    <t>CNS3-37W-COM-1455795</t>
  </si>
  <si>
    <t>37W_FEAT_Media_3.3.13</t>
  </si>
  <si>
    <t>3.3.13</t>
  </si>
  <si>
    <t>11002C/CNS3-37W-COM-1455795</t>
  </si>
  <si>
    <t>CNS3-37W-COM-1455797</t>
  </si>
  <si>
    <t>37W_FEAT_Media_3.3.15</t>
  </si>
  <si>
    <t>3.3.15</t>
  </si>
  <si>
    <t>11002C/CNS3-37W-COM-1455797</t>
  </si>
  <si>
    <t>CNS3-37W-COM-1455798</t>
  </si>
  <si>
    <t>37W_FEAT_Media_3.3.16</t>
  </si>
  <si>
    <t>3.3.16</t>
  </si>
  <si>
    <t>11002C/CNS3-37W-COM-1455798</t>
  </si>
  <si>
    <t>CNS3-37W-COM-1455799</t>
  </si>
  <si>
    <t>37W_FEAT_Media_3.3.17</t>
  </si>
  <si>
    <t>3.3.17</t>
  </si>
  <si>
    <t>11002C/CNS3-37W-COM-1455799</t>
  </si>
  <si>
    <t>CNS3-37W-COM-1455785</t>
  </si>
  <si>
    <t>37W_FEAT_Media_3.3.2</t>
  </si>
  <si>
    <t>3.3.2</t>
  </si>
  <si>
    <t>11002C/CNS3-37W-COM-1455785</t>
  </si>
  <si>
    <t>CNS3-37W-COM-1455786</t>
  </si>
  <si>
    <t>37W_FEAT_Media_3.3.3</t>
  </si>
  <si>
    <t>3.3.3</t>
  </si>
  <si>
    <t>11002C/CNS3-37W-COM-1455786</t>
  </si>
  <si>
    <t>CNS3-37W-COM-1455787</t>
  </si>
  <si>
    <t>37W_FEAT_Media_3.3.4</t>
  </si>
  <si>
    <t>3.3.4</t>
  </si>
  <si>
    <t>11002C/CNS3-37W-COM-1455787</t>
  </si>
  <si>
    <t>CNS3-37W-COM-1455788</t>
  </si>
  <si>
    <t>37W_FEAT_Media_3.3.5</t>
  </si>
  <si>
    <t>3.3.5</t>
  </si>
  <si>
    <t>11002C/CNS3-37W-COM-1455788</t>
  </si>
  <si>
    <t>CNS3-37W-COM-1455789</t>
  </si>
  <si>
    <t>37W_FEAT_Media_3.3.7</t>
  </si>
  <si>
    <t>3.3.7</t>
  </si>
  <si>
    <t>11002C/CNS3-37W-COM-1455789</t>
  </si>
  <si>
    <t>CNS3-37W-COM-1455790</t>
  </si>
  <si>
    <t>37W_FEAT_Media_3.3.8</t>
  </si>
  <si>
    <t>3.3.8</t>
  </si>
  <si>
    <t>11002C/CNS3-37W-COM-1455790</t>
  </si>
  <si>
    <t>CNS3-37W-COM-1455791</t>
  </si>
  <si>
    <t>37W_FEAT_Media_3.3.9</t>
  </si>
  <si>
    <t>3.3.9</t>
  </si>
  <si>
    <t>11002C/CNS3-37W-COM-1455791</t>
  </si>
  <si>
    <t>CNS3-37W-COM-1455800</t>
  </si>
  <si>
    <t>37W_FEAT_Media_3.4.1</t>
  </si>
  <si>
    <t>3.4.1</t>
  </si>
  <si>
    <t>11002C/CNS3-37W-COM-1455800</t>
  </si>
  <si>
    <t>CNS3-37W-COM-1455807</t>
  </si>
  <si>
    <t>37W_FEAT_Media_3.5.1</t>
  </si>
  <si>
    <t>3.5.1</t>
  </si>
  <si>
    <t>11002C/CNS3-37W-COM-1455807</t>
  </si>
  <si>
    <t>CNS3-37W-COM-1455808</t>
  </si>
  <si>
    <t>37W_FEAT_Media_3.5.2</t>
  </si>
  <si>
    <t>3.5.2</t>
  </si>
  <si>
    <t>11002C/CNS3-37W-COM-1455808</t>
  </si>
  <si>
    <t>CNS3-37W-COM-1455810</t>
  </si>
  <si>
    <t>37W_FEAT_Media_3.5.4</t>
  </si>
  <si>
    <t>3.5.4</t>
  </si>
  <si>
    <t>11002C/CNS3-37W-COM-1455810</t>
  </si>
  <si>
    <t>CNS3-37W-COM-1455811</t>
  </si>
  <si>
    <t>37W_FEAT_Media_3.5.5</t>
  </si>
  <si>
    <t>3.5.5</t>
  </si>
  <si>
    <t>11002C/CNS3-37W-COM-1455811</t>
  </si>
  <si>
    <t>CNS3-37W-COM-1455812</t>
  </si>
  <si>
    <t>37W_FEAT_Media_3.5.6</t>
  </si>
  <si>
    <t>3.5.6</t>
  </si>
  <si>
    <t>11002C/CNS3-37W-COM-1455812</t>
  </si>
  <si>
    <t>CNS3-37W-COM-1455813</t>
  </si>
  <si>
    <t>37W_FEAT_Media_3.5.7</t>
  </si>
  <si>
    <t>3.5.7</t>
  </si>
  <si>
    <t>11002C/CNS3-37W-COM-1455813</t>
  </si>
  <si>
    <t>CNS3-37W-COM-1455814</t>
  </si>
  <si>
    <t>37W_FEAT_Media_3.5.8</t>
  </si>
  <si>
    <t>3.5.8</t>
  </si>
  <si>
    <t>11002C/CNS3-37W-COM-1455814</t>
  </si>
  <si>
    <t>CNS3-37W-COM-1455817</t>
  </si>
  <si>
    <t>37W_FEAT_Media_3.6</t>
  </si>
  <si>
    <t>3.6</t>
  </si>
  <si>
    <t>11002C/CNS3-37W-COM-1455817</t>
  </si>
  <si>
    <t>CNS3-37W-COM-1455818</t>
  </si>
  <si>
    <t>37W_FEAT_Media_3.9</t>
  </si>
  <si>
    <t>3.9</t>
  </si>
  <si>
    <t>11002C/CNS3-37W-COM-1455818</t>
  </si>
  <si>
    <t>CNS3-37W-COM-1455379</t>
  </si>
  <si>
    <t>37W_FEAT_Navigation_6.28.4</t>
  </si>
  <si>
    <t>6.28.4</t>
  </si>
  <si>
    <t>Navi</t>
  </si>
  <si>
    <t>11002C/CNS3-37W-COM-1455379</t>
  </si>
  <si>
    <t>CNS3-37W-COM-1456022</t>
  </si>
  <si>
    <t>37W_FEAT_ORU(CNS3.0 Related Feature list)_17.1.1</t>
  </si>
  <si>
    <t>17.1.1</t>
  </si>
  <si>
    <t>ORU</t>
  </si>
  <si>
    <t>Update</t>
  </si>
  <si>
    <t>11002C/CNS3-37W-COM-1456022</t>
  </si>
  <si>
    <t>CNS3-37W-COM-1456023</t>
  </si>
  <si>
    <t>37W_FEAT_ORU(CNS3.0 Related Feature list)_17.1.2</t>
  </si>
  <si>
    <t>17.1.2</t>
  </si>
  <si>
    <t>11002C/CNS3-37W-COM-1456023</t>
  </si>
  <si>
    <t>CNS3-37W-COM-1456024</t>
  </si>
  <si>
    <t>37W_FEAT_ORU(CNS3.0 Related Feature list)_17.2.1</t>
  </si>
  <si>
    <t>17.2.1</t>
  </si>
  <si>
    <t>11002C/CNS3-37W-COM-1456024</t>
  </si>
  <si>
    <t>CNS3-37W-COM-1456029</t>
  </si>
  <si>
    <t>37W_FEAT_ORU(CNS3.0 Related Feature list)_17.2.10</t>
  </si>
  <si>
    <t>17.2.10</t>
  </si>
  <si>
    <t>11002C/CNS3-37W-COM-1456029</t>
  </si>
  <si>
    <t>CNS3-37W-COM-1456030</t>
  </si>
  <si>
    <t>37W_FEAT_ORU(CNS3.0 Related Feature list)_17.2.11</t>
  </si>
  <si>
    <t>17.2.11</t>
  </si>
  <si>
    <t>11002C/CNS3-37W-COM-1456030</t>
  </si>
  <si>
    <t>CNS3-37W-COM-1456031</t>
  </si>
  <si>
    <t>37W_FEAT_ORU(CNS3.0 Related Feature list)_17.2.12</t>
  </si>
  <si>
    <t>17.2.12</t>
  </si>
  <si>
    <t>11002C/CNS3-37W-COM-1456031</t>
  </si>
  <si>
    <t>CNS3-37W-COM-1456032</t>
  </si>
  <si>
    <t>37W_FEAT_ORU(CNS3.0 Related Feature list)_17.2.13</t>
  </si>
  <si>
    <t>17.2.13</t>
  </si>
  <si>
    <t>11002C/CNS3-37W-COM-1456032</t>
  </si>
  <si>
    <t>CNS3-37W-COM-1456033</t>
  </si>
  <si>
    <t>37W_FEAT_ORU(CNS3.0 Related Feature list)_17.2.14</t>
  </si>
  <si>
    <t>17.2.14</t>
  </si>
  <si>
    <t>11002C/CNS3-37W-COM-1456033</t>
  </si>
  <si>
    <t>CNS3-37W-COM-1456025</t>
  </si>
  <si>
    <t>37W_FEAT_ORU(CNS3.0 Related Feature list)_17.2.2</t>
  </si>
  <si>
    <t>17.2.2</t>
  </si>
  <si>
    <t>11002C/CNS3-37W-COM-1456025</t>
  </si>
  <si>
    <t>CNS3-37W-COM-1456026</t>
  </si>
  <si>
    <t>37W_FEAT_ORU(CNS3.0 Related Feature list)_17.2.5</t>
  </si>
  <si>
    <t>17.2.5</t>
  </si>
  <si>
    <t>11002C/CNS3-37W-COM-1456026</t>
  </si>
  <si>
    <t>CNS3-37W-COM-1456027</t>
  </si>
  <si>
    <t>37W_FEAT_ORU(CNS3.0 Related Feature list)_17.2.6</t>
  </si>
  <si>
    <t>17.2.6</t>
  </si>
  <si>
    <t>11002C/CNS3-37W-COM-1456027</t>
  </si>
  <si>
    <t>CNS3-37W-COM-1456028</t>
  </si>
  <si>
    <t>37W_FEAT_ORU(CNS3.0 Related Feature list)_17.2.9</t>
  </si>
  <si>
    <t>17.2.9</t>
  </si>
  <si>
    <t>11002C/CNS3-37W-COM-1456028</t>
  </si>
  <si>
    <t>CNS3-37W-COM-1456035</t>
  </si>
  <si>
    <t>37W_FEAT_ORU(CNS3.0 Related Feature list)_17.5.1</t>
  </si>
  <si>
    <t>17.5.1</t>
  </si>
  <si>
    <t>11002C/CNS3-37W-COM-1456035</t>
  </si>
  <si>
    <t>CNS3-37W-COM-1456036</t>
  </si>
  <si>
    <t>37W_FEAT_ORU(CNS3.0 Related Feature list)_17.5.2</t>
  </si>
  <si>
    <t>17.5.2</t>
  </si>
  <si>
    <t>11002C/CNS3-37W-COM-1456036</t>
  </si>
  <si>
    <t>CNS3-37W-COM-1456037</t>
  </si>
  <si>
    <t>37W_FEAT_ORU(CNS3.0 Related Feature list)_17.5.3</t>
  </si>
  <si>
    <t>17.5.3</t>
  </si>
  <si>
    <t>11002C/CNS3-37W-COM-1456037</t>
  </si>
  <si>
    <t>CNS3-37W-COM-1456038</t>
  </si>
  <si>
    <t>37W_FEAT_ORU(CNS3.0 Related Feature list)_17.5.4</t>
  </si>
  <si>
    <t>17.5.4</t>
  </si>
  <si>
    <t>11002C/CNS3-37W-COM-1456038</t>
  </si>
  <si>
    <t>CNS3-37W-COM-1456039</t>
  </si>
  <si>
    <t>37W_FEAT_ORU(CNS3.0 Related Feature list)_17.7.1</t>
  </si>
  <si>
    <t>17.7.1</t>
  </si>
  <si>
    <t>11002C/CNS3-37W-COM-1456039</t>
  </si>
  <si>
    <t>CNS3-37W-COM-1454200</t>
  </si>
  <si>
    <t>37W_FEAT_Radio_1.1</t>
  </si>
  <si>
    <t>1.1</t>
  </si>
  <si>
    <t>Radio</t>
  </si>
  <si>
    <t>11002C/CNS3-37W-COM-1454200</t>
  </si>
  <si>
    <t>CNS3-37W-COM-1454194</t>
  </si>
  <si>
    <t>37W_FEAT_Radio_1.1.10</t>
  </si>
  <si>
    <t>1.1.10</t>
  </si>
  <si>
    <t>11002C/CNS3-37W-COM-1454194</t>
  </si>
  <si>
    <t>CNS3-37W-COM-1454195</t>
  </si>
  <si>
    <t>37W_FEAT_Radio_1.1.11</t>
  </si>
  <si>
    <t>1.1.11</t>
  </si>
  <si>
    <t>11002C/CNS3-37W-COM-1454195</t>
  </si>
  <si>
    <t>CNS3-37W-COM-1454196</t>
  </si>
  <si>
    <t>37W_FEAT_Radio_1.1.12</t>
  </si>
  <si>
    <t>1.1.12</t>
  </si>
  <si>
    <t>11002C/CNS3-37W-COM-1454196</t>
  </si>
  <si>
    <t>CNS3-37W-COM-1454189</t>
  </si>
  <si>
    <t>37W_FEAT_Radio_1.1.5</t>
  </si>
  <si>
    <t>1.1.5</t>
  </si>
  <si>
    <t>11002C/CNS3-37W-COM-1454189</t>
  </si>
  <si>
    <t>CNS3-37W-COM-1454190</t>
  </si>
  <si>
    <t>37W_FEAT_Radio_1.1.6</t>
  </si>
  <si>
    <t>1.1.6</t>
  </si>
  <si>
    <t>11002C/CNS3-37W-COM-1454190</t>
  </si>
  <si>
    <t>CNS3-37W-COM-1454191</t>
  </si>
  <si>
    <t>37W_FEAT_Radio_1.1.7</t>
  </si>
  <si>
    <t>1.1.7</t>
  </si>
  <si>
    <t>11002C/CNS3-37W-COM-1454191</t>
  </si>
  <si>
    <t>CNS3-37W-COM-1454192</t>
  </si>
  <si>
    <t>37W_FEAT_Radio_1.1.8</t>
  </si>
  <si>
    <t>1.1.8</t>
  </si>
  <si>
    <t>11002C/CNS3-37W-COM-1454192</t>
  </si>
  <si>
    <t>CNS3-37W-COM-1454193</t>
  </si>
  <si>
    <t>37W_FEAT_Radio_1.1.9</t>
  </si>
  <si>
    <t>1.1.9</t>
  </si>
  <si>
    <t>11002C/CNS3-37W-COM-1454193</t>
  </si>
  <si>
    <t>CNS3-37W-COM-1454214</t>
  </si>
  <si>
    <t>37W_FEAT_Radio_1.11.1</t>
  </si>
  <si>
    <t>1.11.1</t>
  </si>
  <si>
    <t>11002C/CNS3-37W-COM-1454214</t>
  </si>
  <si>
    <t>CNS3-37W-COM-1454215</t>
  </si>
  <si>
    <t>37W_FEAT_Radio_1.11.3</t>
  </si>
  <si>
    <t>1.11.3</t>
  </si>
  <si>
    <t>11002C/CNS3-37W-COM-1454215</t>
  </si>
  <si>
    <t>CNS3-37W-COM-1454216</t>
  </si>
  <si>
    <t>37W_FEAT_Radio_1.11.6</t>
  </si>
  <si>
    <t>1.11.6</t>
  </si>
  <si>
    <t>11002C/CNS3-37W-COM-1454216</t>
  </si>
  <si>
    <t>CNS3-37W-COM-1454203</t>
  </si>
  <si>
    <t>37W_FEAT_Radio_1.4</t>
  </si>
  <si>
    <t>1.4</t>
  </si>
  <si>
    <t>11002C/CNS3-37W-COM-1454203</t>
  </si>
  <si>
    <t>CNS3-37W-COM-1454204</t>
  </si>
  <si>
    <t>37W_FEAT_Radio_1.5</t>
  </si>
  <si>
    <t>1.5</t>
  </si>
  <si>
    <t>11002C/CNS3-37W-COM-1454204</t>
  </si>
  <si>
    <t>CNS3-37W-COM-1454205</t>
  </si>
  <si>
    <t>37W_FEAT_Radio_1.6.1</t>
  </si>
  <si>
    <t>1.6.1</t>
  </si>
  <si>
    <t>11002C/CNS3-37W-COM-1454205</t>
  </si>
  <si>
    <t>CNS3-37W-COM-1454206</t>
  </si>
  <si>
    <t>37W_FEAT_Radio_1.6.2</t>
  </si>
  <si>
    <t>1.6.2</t>
  </si>
  <si>
    <t>11002C/CNS3-37W-COM-1454206</t>
  </si>
  <si>
    <t>CNS3-37W-COM-1454207</t>
  </si>
  <si>
    <t>37W_FEAT_Radio_1.7</t>
  </si>
  <si>
    <t>1.7</t>
  </si>
  <si>
    <t>11002C/CNS3-37W-COM-1454207</t>
  </si>
  <si>
    <t>CNS3-37W-COM-1454208</t>
  </si>
  <si>
    <t>37W_FEAT_Radio_1.8</t>
  </si>
  <si>
    <t>1.8</t>
  </si>
  <si>
    <t>11002C/CNS3-37W-COM-1454208</t>
  </si>
  <si>
    <t>CNS3-37W-COM-1454210</t>
  </si>
  <si>
    <t>37W_FEAT_Radio_1.9.2</t>
  </si>
  <si>
    <t>1.9.2</t>
  </si>
  <si>
    <t>11002C/CNS3-37W-COM-1454210</t>
  </si>
  <si>
    <t>CNS3-37W-COM-1454211</t>
  </si>
  <si>
    <t>37W_FEAT_Radio_1.9.3</t>
  </si>
  <si>
    <t>1.9.3</t>
  </si>
  <si>
    <t>11002C/CNS3-37W-COM-1454211</t>
  </si>
  <si>
    <t>CNS3-37W-COM-1454212</t>
  </si>
  <si>
    <t>37W_FEAT_Radio_1.9.4</t>
  </si>
  <si>
    <t>1.9.4</t>
  </si>
  <si>
    <t>11002C/CNS3-37W-COM-1454212</t>
  </si>
  <si>
    <t>CNS3-37W-COM-1458275</t>
  </si>
  <si>
    <t>37W_FEAT_SDS_8.1.1</t>
  </si>
  <si>
    <t>8.1.1</t>
  </si>
  <si>
    <t>SDS</t>
  </si>
  <si>
    <t>11002C/CNS3-37W-COM-1458275</t>
  </si>
  <si>
    <t>CNS3-37W-COM-1458276</t>
  </si>
  <si>
    <t>37W_FEAT_SDS_8.1.2</t>
  </si>
  <si>
    <t>8.1.2</t>
  </si>
  <si>
    <t>11002C/CNS3-37W-COM-1458276</t>
  </si>
  <si>
    <t>CNS3-37W-COM-1458280</t>
  </si>
  <si>
    <t>37W_FEAT_SDS_8.2.1</t>
  </si>
  <si>
    <t>8.2.1</t>
  </si>
  <si>
    <t>11002C/CNS3-37W-COM-1458280</t>
  </si>
  <si>
    <t>CNS3-37W-COM-1458281</t>
  </si>
  <si>
    <t>37W_FEAT_SDS_8.2.2</t>
  </si>
  <si>
    <t>8.2.2</t>
  </si>
  <si>
    <t>11002C/CNS3-37W-COM-1458281</t>
  </si>
  <si>
    <t>CNS3-37W-COM-1458282</t>
  </si>
  <si>
    <t>37W_FEAT_SDS_8.2.3</t>
  </si>
  <si>
    <t>8.2.3</t>
  </si>
  <si>
    <t>11002C/CNS3-37W-COM-1458282</t>
  </si>
  <si>
    <t>CNS3-37W-COM-1458284</t>
  </si>
  <si>
    <t>37W_FEAT_SDS_8.2.8</t>
  </si>
  <si>
    <t>8.2.8</t>
  </si>
  <si>
    <t>11002C/CNS3-37W-COM-1458284</t>
  </si>
  <si>
    <t>CNS3-37W-COM-1458287</t>
  </si>
  <si>
    <t>37W_FEAT_SDS_8.3.1</t>
  </si>
  <si>
    <t>8.3.1</t>
  </si>
  <si>
    <t>11002C/CNS3-37W-COM-1458287</t>
  </si>
  <si>
    <t>CNS3-37W-COM-1458288</t>
  </si>
  <si>
    <t>37W_FEAT_SDS_8.3.2</t>
  </si>
  <si>
    <t>8.3.2</t>
  </si>
  <si>
    <t>11002C/CNS3-37W-COM-1458288</t>
  </si>
  <si>
    <t>CNS3-37W-COM-1458380</t>
  </si>
  <si>
    <t>37W_FEAT_SDS_8.36.1</t>
  </si>
  <si>
    <t>8.36.1</t>
  </si>
  <si>
    <t>11002C/CNS3-37W-COM-1458380</t>
  </si>
  <si>
    <t>CNS3-37W-COM-1458382</t>
  </si>
  <si>
    <t>37W_FEAT_SDS_8.36.3</t>
  </si>
  <si>
    <t>8.36.3</t>
  </si>
  <si>
    <t>11002C/CNS3-37W-COM-1458382</t>
  </si>
  <si>
    <t>CNS3-37W-COM-1455981</t>
  </si>
  <si>
    <t>37W_FEAT_Software Component_16.3.1.1</t>
  </si>
  <si>
    <t>16.3.1.1</t>
  </si>
  <si>
    <t>Software</t>
  </si>
  <si>
    <t>System</t>
  </si>
  <si>
    <t>11002C/CNS3-37W-COM-1455981</t>
  </si>
  <si>
    <t>CNS3-37W-COM-1455982</t>
  </si>
  <si>
    <t>37W_FEAT_Software Component_16.3.1.2</t>
  </si>
  <si>
    <t>16.3.1.2</t>
  </si>
  <si>
    <t>11002C/CNS3-37W-COM-1455982</t>
  </si>
  <si>
    <t>CNS3-37W-COM-1455983</t>
  </si>
  <si>
    <t>37W_FEAT_Software Component_16.3.1.3</t>
  </si>
  <si>
    <t>16.3.1.3</t>
  </si>
  <si>
    <t>11002C/CNS3-37W-COM-1455983</t>
  </si>
  <si>
    <t>CNS3-37W-COM-1455984</t>
  </si>
  <si>
    <t>37W_FEAT_Software Component_16.3.1.4</t>
  </si>
  <si>
    <t>16.3.1.4</t>
  </si>
  <si>
    <t>11002C/CNS3-37W-COM-1455984</t>
  </si>
  <si>
    <t>CNS3-37W-COM-1455985</t>
  </si>
  <si>
    <t>37W_FEAT_Software Component_16.3.1.5</t>
  </si>
  <si>
    <t>16.3.1.5</t>
  </si>
  <si>
    <t>11002C/CNS3-37W-COM-1455985</t>
  </si>
  <si>
    <t>CNS3-37W-COM-1455986</t>
  </si>
  <si>
    <t>37W_FEAT_Software Component_16.3.1.6</t>
  </si>
  <si>
    <t>16.3.1.6</t>
  </si>
  <si>
    <t>11002C/CNS3-37W-COM-1455986</t>
  </si>
  <si>
    <t>CNS3-37W-COM-1455987</t>
  </si>
  <si>
    <t>37W_FEAT_Software Component_16.3.1.7</t>
  </si>
  <si>
    <t>16.3.1.7</t>
  </si>
  <si>
    <t>11002C/CNS3-37W-COM-1455987</t>
  </si>
  <si>
    <t>CNS3-37W-COM-1456009</t>
  </si>
  <si>
    <t>37W_FEAT_Software Component_16.3.10.1</t>
  </si>
  <si>
    <t>16.3.10.1</t>
  </si>
  <si>
    <t>11002C/CNS3-37W-COM-1456009</t>
  </si>
  <si>
    <t>CNS3-37W-COM-1456010</t>
  </si>
  <si>
    <t>37W_FEAT_Software Component_16.3.10.2</t>
  </si>
  <si>
    <t>16.3.10.2</t>
  </si>
  <si>
    <t>11002C/CNS3-37W-COM-1456010</t>
  </si>
  <si>
    <t>CNS3-37W-COM-1456011</t>
  </si>
  <si>
    <t>37W_FEAT_Software Component_16.3.10.3</t>
  </si>
  <si>
    <t>16.3.10.3</t>
  </si>
  <si>
    <t>11002C/CNS3-37W-COM-1456011</t>
  </si>
  <si>
    <t>CNS3-37W-COM-1456012</t>
  </si>
  <si>
    <t>37W_FEAT_Software Component_16.3.10.4</t>
  </si>
  <si>
    <t>16.3.10.4</t>
  </si>
  <si>
    <t>11002C/CNS3-37W-COM-1456012</t>
  </si>
  <si>
    <t>CNS3-37W-COM-1456013</t>
  </si>
  <si>
    <t>37W_FEAT_Software Component_16.3.10.5</t>
  </si>
  <si>
    <t>16.3.10.5</t>
  </si>
  <si>
    <t>11002C/CNS3-37W-COM-1456013</t>
  </si>
  <si>
    <t>CNS3-37W-COM-1456014</t>
  </si>
  <si>
    <t>37W_FEAT_Software Component_16.3.10.6</t>
  </si>
  <si>
    <t>16.3.10.6</t>
  </si>
  <si>
    <t>11002C/CNS3-37W-COM-1456014</t>
  </si>
  <si>
    <t>CNS3-37W-COM-1456015</t>
  </si>
  <si>
    <t>37W_FEAT_Software Component_16.3.10.7</t>
  </si>
  <si>
    <t>16.3.10.7</t>
  </si>
  <si>
    <t>11002C/CNS3-37W-COM-1456015</t>
  </si>
  <si>
    <t>CNS3-37W-COM-1456016</t>
  </si>
  <si>
    <t>37W_FEAT_Software Component_16.3.11</t>
  </si>
  <si>
    <t>16.3.11</t>
  </si>
  <si>
    <t>11002C/CNS3-37W-COM-1456016</t>
  </si>
  <si>
    <t>CNS3-37W-COM-1456017</t>
  </si>
  <si>
    <t>37W_FEAT_Software Component_16.3.12</t>
  </si>
  <si>
    <t>16.3.12</t>
  </si>
  <si>
    <t>11002C/CNS3-37W-COM-1456017</t>
  </si>
  <si>
    <t>CNS3-37W-COM-1456018</t>
  </si>
  <si>
    <t>37W_FEAT_Software Component_16.3.14</t>
  </si>
  <si>
    <t>16.3.14</t>
  </si>
  <si>
    <t>11002C/CNS3-37W-COM-1456018</t>
  </si>
  <si>
    <t>CNS3-37W-COM-1456019</t>
  </si>
  <si>
    <t>37W_FEAT_Software Component_16.3.15.1</t>
  </si>
  <si>
    <t>16.3.15.1</t>
  </si>
  <si>
    <t>11002C/CNS3-37W-COM-1456019</t>
  </si>
  <si>
    <t>CNS3-37W-COM-1456020</t>
  </si>
  <si>
    <t>37W_FEAT_Software Component_16.3.15.2</t>
  </si>
  <si>
    <t>16.3.15.2</t>
  </si>
  <si>
    <t>11002C/CNS3-37W-COM-1456020</t>
  </si>
  <si>
    <t>CNS3-37W-COM-1455988</t>
  </si>
  <si>
    <t>37W_FEAT_Software Component_16.3.2.1</t>
  </si>
  <si>
    <t>16.3.2.1</t>
  </si>
  <si>
    <t>11002C/CNS3-37W-COM-1455988</t>
  </si>
  <si>
    <t>CNS3-37W-COM-1455989</t>
  </si>
  <si>
    <t>37W_FEAT_Software Component_16.3.2.2</t>
  </si>
  <si>
    <t>16.3.2.2</t>
  </si>
  <si>
    <t>11002C/CNS3-37W-COM-1455989</t>
  </si>
  <si>
    <t>CNS3-37W-COM-1455990</t>
  </si>
  <si>
    <t>37W_FEAT_Software Component_16.3.2.3</t>
  </si>
  <si>
    <t>16.3.2.3</t>
  </si>
  <si>
    <t>11002C/CNS3-37W-COM-1455990</t>
  </si>
  <si>
    <t>CNS3-37W-COM-1455991</t>
  </si>
  <si>
    <t>37W_FEAT_Software Component_16.3.2.4</t>
  </si>
  <si>
    <t>16.3.2.4</t>
  </si>
  <si>
    <t>11002C/CNS3-37W-COM-1455991</t>
  </si>
  <si>
    <t>CNS3-37W-COM-1455992</t>
  </si>
  <si>
    <t>37W_FEAT_Software Component_16.3.3.1</t>
  </si>
  <si>
    <t>16.3.3.1</t>
  </si>
  <si>
    <t>11002C/CNS3-37W-COM-1455992</t>
  </si>
  <si>
    <t>CNS3-37W-COM-1455993</t>
  </si>
  <si>
    <t>37W_FEAT_Software Component_16.3.3.2</t>
  </si>
  <si>
    <t>16.3.3.2</t>
  </si>
  <si>
    <t>11002C/CNS3-37W-COM-1455993</t>
  </si>
  <si>
    <t>CNS3-37W-COM-1455994</t>
  </si>
  <si>
    <t>37W_FEAT_Software Component_16.3.4.1</t>
  </si>
  <si>
    <t>16.3.4.1</t>
  </si>
  <si>
    <t>11002C/CNS3-37W-COM-1455994</t>
  </si>
  <si>
    <t>CNS3-37W-COM-1455997</t>
  </si>
  <si>
    <t>37W_FEAT_Software Component_16.3.4.5</t>
  </si>
  <si>
    <t>16.3.4.5</t>
  </si>
  <si>
    <t>11002C/CNS3-37W-COM-1455997</t>
  </si>
  <si>
    <t>CNS3-37W-COM-1455998</t>
  </si>
  <si>
    <t>37W_FEAT_Software Component_16.3.6.1</t>
  </si>
  <si>
    <t>16.3.6.1</t>
  </si>
  <si>
    <t>11002C/CNS3-37W-COM-1455998</t>
  </si>
  <si>
    <t>CNS3-37W-COM-1455999</t>
  </si>
  <si>
    <t>37W_FEAT_Software Component_16.3.6.2</t>
  </si>
  <si>
    <t>16.3.6.2</t>
  </si>
  <si>
    <t>11002C/CNS3-37W-COM-1455999</t>
  </si>
  <si>
    <t>CNS3-37W-COM-1456000</t>
  </si>
  <si>
    <t>37W_FEAT_Software Component_16.3.6.3</t>
  </si>
  <si>
    <t>16.3.6.3</t>
  </si>
  <si>
    <t>11002C/CNS3-37W-COM-1456000</t>
  </si>
  <si>
    <t>CNS3-37W-COM-1456001</t>
  </si>
  <si>
    <t>37W_FEAT_Software Component_16.3.6.5</t>
  </si>
  <si>
    <t>16.3.6.5</t>
  </si>
  <si>
    <t>11002C/CNS3-37W-COM-1456001</t>
  </si>
  <si>
    <t>CNS3-37W-COM-1456002</t>
  </si>
  <si>
    <t>37W_FEAT_Software Component_16.3.6.6</t>
  </si>
  <si>
    <t>16.3.6.6</t>
  </si>
  <si>
    <t>11002C/CNS3-37W-COM-1456002</t>
  </si>
  <si>
    <t>CNS3-37W-COM-1456003</t>
  </si>
  <si>
    <t>37W_FEAT_Software Component_16.3.6.7</t>
  </si>
  <si>
    <t>16.3.6.7</t>
  </si>
  <si>
    <t>11002C/CNS3-37W-COM-1456003</t>
  </si>
  <si>
    <t>CNS3-37W-COM-1456004</t>
  </si>
  <si>
    <t>37W_FEAT_Software Component_16.3.6.8</t>
  </si>
  <si>
    <t>16.3.6.8</t>
  </si>
  <si>
    <t>11002C/CNS3-37W-COM-1456004</t>
  </si>
  <si>
    <t>CNS3-37W-COM-1456005</t>
  </si>
  <si>
    <t>37W_FEAT_Software Component_16.3.8.1</t>
  </si>
  <si>
    <t>16.3.8.1</t>
  </si>
  <si>
    <t>11002C/CNS3-37W-COM-1456005</t>
  </si>
  <si>
    <t>CNS3-37W-COM-1456006</t>
  </si>
  <si>
    <t>37W_FEAT_Software Component_16.3.8.3</t>
  </si>
  <si>
    <t>16.3.8.3</t>
  </si>
  <si>
    <t>11002C/CNS3-37W-COM-1456006</t>
  </si>
  <si>
    <t>CNS3-37W-COM-1456007</t>
  </si>
  <si>
    <t>37W_FEAT_Software Component_16.3.8.5</t>
  </si>
  <si>
    <t>16.3.8.5</t>
  </si>
  <si>
    <t>11002C/CNS3-37W-COM-1456007</t>
  </si>
  <si>
    <t>CNS3-37W-COM-1456008</t>
  </si>
  <si>
    <t>37W_FEAT_Software Component_16.3.8.6</t>
  </si>
  <si>
    <t>16.3.8.6</t>
  </si>
  <si>
    <t>11002C/CNS3-37W-COM-1456008</t>
  </si>
  <si>
    <t>CNS3-37W-COM-1455107</t>
  </si>
  <si>
    <t>37W_FEAT_Speech Quality_21.2.2</t>
  </si>
  <si>
    <t>21.2.2</t>
  </si>
  <si>
    <t>Speech</t>
  </si>
  <si>
    <t>11002C/CNS3-37W-COM-1455107</t>
  </si>
  <si>
    <t>CNS3-37W-COM-1455108</t>
  </si>
  <si>
    <t>37W_FEAT_Speech Quality_21.2.3</t>
  </si>
  <si>
    <t>21.2.3</t>
  </si>
  <si>
    <t>11002C/CNS3-37W-COM-1455108</t>
  </si>
  <si>
    <t>CNS3-37W-COM-1455960</t>
  </si>
  <si>
    <t>37W_FEAT_SWDL_16.2.1.1</t>
  </si>
  <si>
    <t>16.2.1.1</t>
  </si>
  <si>
    <t>SWDL</t>
  </si>
  <si>
    <t>11002C/CNS3-37W-COM-1455960</t>
  </si>
  <si>
    <t>CNS3-37W-COM-1455962</t>
  </si>
  <si>
    <t>37W_FEAT_SWDL_16.2.1.4</t>
  </si>
  <si>
    <t>16.2.1.4</t>
  </si>
  <si>
    <t>11002C/CNS3-37W-COM-1455962</t>
  </si>
  <si>
    <t>CNS3-37W-COM-1455963</t>
  </si>
  <si>
    <t>37W_FEAT_SWDL_16.2.1.5</t>
  </si>
  <si>
    <t>16.2.1.5</t>
  </si>
  <si>
    <t>11002C/CNS3-37W-COM-1455963</t>
  </si>
  <si>
    <t>CNS3-37W-COM-1455964</t>
  </si>
  <si>
    <t>37W_FEAT_SWDL_16.2.2.1</t>
  </si>
  <si>
    <t>16.2.2.1</t>
  </si>
  <si>
    <t>11002C/CNS3-37W-COM-1455964</t>
  </si>
  <si>
    <t>CNS3-37W-COM-1455972</t>
  </si>
  <si>
    <t>37W_FEAT_SWDL_16.2.2.10</t>
  </si>
  <si>
    <t>16.2.2.10</t>
  </si>
  <si>
    <t>11002C/CNS3-37W-COM-1455972</t>
  </si>
  <si>
    <t>CNS3-37W-COM-1455973</t>
  </si>
  <si>
    <t>37W_FEAT_SWDL_16.2.2.11</t>
  </si>
  <si>
    <t>16.2.2.11</t>
  </si>
  <si>
    <t>11002C/CNS3-37W-COM-1455973</t>
  </si>
  <si>
    <t>CNS3-37W-COM-1455965</t>
  </si>
  <si>
    <t>37W_FEAT_SWDL_16.2.2.2</t>
  </si>
  <si>
    <t>16.2.2.2</t>
  </si>
  <si>
    <t>11002C/CNS3-37W-COM-1455965</t>
  </si>
  <si>
    <t>CNS3-37W-COM-1455966</t>
  </si>
  <si>
    <t>37W_FEAT_SWDL_16.2.2.3</t>
  </si>
  <si>
    <t>16.2.2.3</t>
  </si>
  <si>
    <t>11002C/CNS3-37W-COM-1455966</t>
  </si>
  <si>
    <t>CNS3-37W-COM-1455967</t>
  </si>
  <si>
    <t>37W_FEAT_SWDL_16.2.2.5</t>
  </si>
  <si>
    <t>16.2.2.5</t>
  </si>
  <si>
    <t>11002C/CNS3-37W-COM-1455967</t>
  </si>
  <si>
    <t>CNS3-37W-COM-1455968</t>
  </si>
  <si>
    <t>37W_FEAT_SWDL_16.2.2.6</t>
  </si>
  <si>
    <t>16.2.2.6</t>
  </si>
  <si>
    <t>11002C/CNS3-37W-COM-1455968</t>
  </si>
  <si>
    <t>CNS3-37W-COM-1455969</t>
  </si>
  <si>
    <t>37W_FEAT_SWDL_16.2.2.7</t>
  </si>
  <si>
    <t>16.2.2.7</t>
  </si>
  <si>
    <t>11002C/CNS3-37W-COM-1455969</t>
  </si>
  <si>
    <t>CNS3-37W-COM-1455970</t>
  </si>
  <si>
    <t>37W_FEAT_SWDL_16.2.2.8</t>
  </si>
  <si>
    <t>16.2.2.8</t>
  </si>
  <si>
    <t>11002C/CNS3-37W-COM-1455970</t>
  </si>
  <si>
    <t>CNS3-37W-COM-1455971</t>
  </si>
  <si>
    <t>37W_FEAT_SWDL_16.2.2.9</t>
  </si>
  <si>
    <t>16.2.2.9</t>
  </si>
  <si>
    <t>11002C/CNS3-37W-COM-1455971</t>
  </si>
  <si>
    <t>CNS3-37W-COM-1455974</t>
  </si>
  <si>
    <t>37W_FEAT_SWDL_16.2.3</t>
  </si>
  <si>
    <t>16.2.3</t>
  </si>
  <si>
    <t>11002C/CNS3-37W-COM-1455974</t>
  </si>
  <si>
    <t>CNS3-37W-COM-1455975</t>
  </si>
  <si>
    <t>37W_FEAT_SWDL_16.2.4.1</t>
  </si>
  <si>
    <t>16.2.4.1</t>
  </si>
  <si>
    <t>11002C/CNS3-37W-COM-1455975</t>
  </si>
  <si>
    <t>CNS3-37W-COM-1455976</t>
  </si>
  <si>
    <t>37W_FEAT_SWDL_16.2.4.2</t>
  </si>
  <si>
    <t>16.2.4.2</t>
  </si>
  <si>
    <t>11002C/CNS3-37W-COM-1455976</t>
  </si>
  <si>
    <t>CNS3-37W-COM-1455977</t>
  </si>
  <si>
    <t>37W_FEAT_SWDL_16.2.5.1</t>
  </si>
  <si>
    <t>16.2.5.1</t>
  </si>
  <si>
    <t>11002C/CNS3-37W-COM-1455977</t>
  </si>
  <si>
    <t>CNS3-37W-COM-1455978</t>
  </si>
  <si>
    <t>37W_FEAT_SWDL_16.2.5.2</t>
  </si>
  <si>
    <t>16.2.5.2</t>
  </si>
  <si>
    <t>11002C/CNS3-37W-COM-1455978</t>
  </si>
  <si>
    <t>CNS3-37W-COM-1455979</t>
  </si>
  <si>
    <t>37W_FEAT_SWDL_16.2.6.2</t>
  </si>
  <si>
    <t>16.2.6.2</t>
  </si>
  <si>
    <t>11002C/CNS3-37W-COM-1455979</t>
  </si>
  <si>
    <t>CNS3-37W-COM-1455927</t>
  </si>
  <si>
    <t>37W_FEAT_System_16.1.2.10</t>
  </si>
  <si>
    <t>16.1.2.10</t>
  </si>
  <si>
    <t>HMI</t>
  </si>
  <si>
    <t>11002C/CNS3-37W-COM-1455927</t>
  </si>
  <si>
    <t>CNS3-37W-COM-1455928</t>
  </si>
  <si>
    <t>37W_FEAT_System_16.1.2.11</t>
  </si>
  <si>
    <t>16.1.2.11</t>
  </si>
  <si>
    <t>11002C/CNS3-37W-COM-1455928</t>
  </si>
  <si>
    <t>CNS3-37W-COM-1455929</t>
  </si>
  <si>
    <t>37W_FEAT_System_16.1.2.12</t>
  </si>
  <si>
    <t>16.1.2.12</t>
  </si>
  <si>
    <t>11002C/CNS3-37W-COM-1455929</t>
  </si>
  <si>
    <t>CNS3-37W-COM-1455919</t>
  </si>
  <si>
    <t>37W_FEAT_System_16.1.2.2</t>
  </si>
  <si>
    <t>16.1.2.2</t>
  </si>
  <si>
    <t>11002C/CNS3-37W-COM-1455919</t>
  </si>
  <si>
    <t>CNS3-37W-COM-1455920</t>
  </si>
  <si>
    <t>37W_FEAT_System_16.1.2.3</t>
  </si>
  <si>
    <t>16.1.2.3</t>
  </si>
  <si>
    <t>11002C/CNS3-37W-COM-1455920</t>
  </si>
  <si>
    <t>CNS3-37W-COM-1455921</t>
  </si>
  <si>
    <t>37W_FEAT_System_16.1.2.4</t>
  </si>
  <si>
    <t>16.1.2.4</t>
  </si>
  <si>
    <t>11002C/CNS3-37W-COM-1455921</t>
  </si>
  <si>
    <t>CNS3-37W-COM-1455922</t>
  </si>
  <si>
    <t>37W_FEAT_System_16.1.2.5</t>
  </si>
  <si>
    <t>16.1.2.5</t>
  </si>
  <si>
    <t>11002C/CNS3-37W-COM-1455922</t>
  </si>
  <si>
    <t>CNS3-37W-COM-1455923</t>
  </si>
  <si>
    <t>37W_FEAT_System_16.1.2.6</t>
  </si>
  <si>
    <t>16.1.2.6</t>
  </si>
  <si>
    <t>11002C/CNS3-37W-COM-1455923</t>
  </si>
  <si>
    <t>CNS3-37W-COM-1455924</t>
  </si>
  <si>
    <t>37W_FEAT_System_16.1.2.7</t>
  </si>
  <si>
    <t>16.1.2.7</t>
  </si>
  <si>
    <t>Online</t>
  </si>
  <si>
    <t>11002C/CNS3-37W-COM-1455924</t>
  </si>
  <si>
    <t>CNS3-37W-COM-1455925</t>
  </si>
  <si>
    <t>37W_FEAT_System_16.1.2.8</t>
  </si>
  <si>
    <t>16.1.2.8</t>
  </si>
  <si>
    <t>11002C/CNS3-37W-COM-1455925</t>
  </si>
  <si>
    <t>CNS3-37W-COM-1455951</t>
  </si>
  <si>
    <t>37W_FEAT_System_16.1.5</t>
  </si>
  <si>
    <t>16.1.5</t>
  </si>
  <si>
    <t>11002C/CNS3-37W-COM-1455951</t>
  </si>
  <si>
    <t>CNS3-37W-COM-1455952</t>
  </si>
  <si>
    <t>37W_FEAT_System_16.1.6</t>
  </si>
  <si>
    <t>16.1.6</t>
  </si>
  <si>
    <t>11002C/CNS3-37W-COM-1455952</t>
  </si>
  <si>
    <t>CNS3-37W-COM-1455955</t>
  </si>
  <si>
    <t>37W_FEAT_System_16.1.9.2</t>
  </si>
  <si>
    <t>16.1.9.2</t>
  </si>
  <si>
    <t>11002C/CNS3-37W-COM-1455955</t>
  </si>
  <si>
    <t>CNS3-37W-COM-1455956</t>
  </si>
  <si>
    <t>37W_FEAT_System_16.1.9.3</t>
  </si>
  <si>
    <t>16.1.9.3</t>
  </si>
  <si>
    <t>11002C/CNS3-37W-COM-1455956</t>
  </si>
  <si>
    <t>CNS3-37W-COM-1455957</t>
  </si>
  <si>
    <t>37W_FEAT_System_16.1.9.4</t>
  </si>
  <si>
    <t>16.1.9.4</t>
  </si>
  <si>
    <t>11002C/CNS3-37W-COM-1455957</t>
  </si>
  <si>
    <t>type</t>
  </si>
  <si>
    <t>Label</t>
  </si>
  <si>
    <t>11002C/Feature:Function Group</t>
  </si>
  <si>
    <t>android</t>
  </si>
  <si>
    <t>AppConnect</t>
  </si>
  <si>
    <t>Bluetooth</t>
  </si>
  <si>
    <t>BT_Org</t>
  </si>
  <si>
    <t>Bluetooth_Organizer</t>
  </si>
  <si>
    <t>DVR</t>
  </si>
  <si>
    <t>HU</t>
  </si>
  <si>
    <t>HU_Grey</t>
  </si>
  <si>
    <t>Kombi</t>
  </si>
  <si>
    <t>Kombi_CNS3.0</t>
  </si>
  <si>
    <t>MAP</t>
  </si>
  <si>
    <t>MFL</t>
  </si>
  <si>
    <t>MFL_CNS3.0</t>
  </si>
  <si>
    <t>Navigation</t>
  </si>
  <si>
    <t>PSO2.0</t>
  </si>
  <si>
    <t>SmartPhoneApp</t>
  </si>
  <si>
    <t>smartphone_APP</t>
  </si>
  <si>
    <t>software_component</t>
  </si>
  <si>
    <t>Speech_Quality</t>
  </si>
  <si>
    <t>WiFi</t>
  </si>
  <si>
    <t>Diagnose</t>
  </si>
  <si>
    <t>diagnose</t>
  </si>
  <si>
    <t>11002C/Change Request:Status</t>
  </si>
  <si>
    <t>cns3c_cr_new</t>
  </si>
  <si>
    <t>In  Evaluation</t>
  </si>
  <si>
    <t>cns3c_cr_evaluation</t>
  </si>
  <si>
    <t>In Review</t>
  </si>
  <si>
    <t>cns3c_cr_review</t>
  </si>
  <si>
    <t>Awaiting Managers Approval</t>
  </si>
  <si>
    <t>cns3c_cr_xpm_approve</t>
  </si>
  <si>
    <t>Awaiting Directors Approval</t>
  </si>
  <si>
    <t>cns3c_cr_directors_approve</t>
  </si>
  <si>
    <t>Awaiting GM Approval</t>
  </si>
  <si>
    <t>cns3c_cr_gm_approve</t>
  </si>
  <si>
    <t>Awaiting Customer Approval</t>
  </si>
  <si>
    <t>cns3c_cr_customer_approve</t>
  </si>
  <si>
    <t>Closed</t>
  </si>
  <si>
    <t>cns3c_cr_approved</t>
  </si>
  <si>
    <t>Discarded</t>
  </si>
  <si>
    <t>cns3c_cr_discarded</t>
  </si>
  <si>
    <t>11002C/Open Point List:Status</t>
  </si>
  <si>
    <t>new_opl</t>
  </si>
  <si>
    <t>close_opl</t>
  </si>
  <si>
    <t>discard_opl</t>
  </si>
  <si>
    <t>11002C/Evaluation_RD:Status</t>
  </si>
  <si>
    <t>new_cns3c_eval_rd</t>
  </si>
  <si>
    <t>In Evaluation</t>
  </si>
  <si>
    <t>clarification_cns3c_eval_rd</t>
  </si>
  <si>
    <t>Awaiting  Approval</t>
  </si>
  <si>
    <t>review_cns3c_eval_rd</t>
  </si>
  <si>
    <t>Approved</t>
  </si>
  <si>
    <t>closed_cns3c_eval_rd</t>
  </si>
  <si>
    <t>deleted_cns3c_eval_rd</t>
  </si>
  <si>
    <t>11002C/Customer Requirement:Status</t>
  </si>
  <si>
    <t>Draft</t>
  </si>
  <si>
    <t>Processed</t>
  </si>
  <si>
    <t>Resolved</t>
  </si>
  <si>
    <t>Deleted</t>
  </si>
  <si>
    <t>11002C/Document:Status</t>
  </si>
  <si>
    <t>11002C/Feature:Status</t>
  </si>
  <si>
    <t>new_37w_feature</t>
  </si>
  <si>
    <t>In Analysis</t>
  </si>
  <si>
    <t>analy_37w_feature</t>
  </si>
  <si>
    <t>Pending</t>
  </si>
  <si>
    <t>pending_37w_feature</t>
  </si>
  <si>
    <t>In Implementation</t>
  </si>
  <si>
    <t>imple_37w_feature</t>
  </si>
  <si>
    <t>In Testing</t>
  </si>
  <si>
    <t>test_37w_feature</t>
  </si>
  <si>
    <t>Released</t>
  </si>
  <si>
    <t>release_37w_feature</t>
  </si>
  <si>
    <t>Canceled</t>
  </si>
  <si>
    <t>cancel_37w_feature</t>
  </si>
  <si>
    <t>11002C/Evaluation:Status</t>
  </si>
  <si>
    <t>new_cns3c_eval</t>
  </si>
  <si>
    <t>In R&amp;D Evaluation</t>
  </si>
  <si>
    <t>rd_classification</t>
  </si>
  <si>
    <t>In Manufacture Evaluation</t>
  </si>
  <si>
    <t>manufacture_classification</t>
  </si>
  <si>
    <t>Awaiting TPM(JPCC) Approval</t>
  </si>
  <si>
    <t>tpm_jpcc_cns3c_eval</t>
  </si>
  <si>
    <t>Awaiting TPMs(JPCC&amp;PCC) Approval</t>
  </si>
  <si>
    <t>tpm_jpcc_pcc_cns3c_eval</t>
  </si>
  <si>
    <t>Awaiting Director Approval</t>
  </si>
  <si>
    <t>director_cns3c_eval</t>
  </si>
  <si>
    <t>closed_cns3c_eval</t>
  </si>
  <si>
    <t>deleted_cns3c_eval</t>
  </si>
  <si>
    <t>11002C/PL-Element:Status</t>
  </si>
  <si>
    <t>new</t>
  </si>
  <si>
    <t>In Clarification</t>
  </si>
  <si>
    <t>assigned</t>
  </si>
  <si>
    <t>Awaiting Review</t>
  </si>
  <si>
    <t>TechReview</t>
  </si>
  <si>
    <t>Awaiting Approval</t>
  </si>
  <si>
    <t>implemented</t>
  </si>
  <si>
    <t>closed</t>
  </si>
  <si>
    <t>obsolete</t>
  </si>
  <si>
    <t>11002C/:Type</t>
  </si>
  <si>
    <t>feature</t>
  </si>
  <si>
    <t>Customer Requirement</t>
  </si>
  <si>
    <t>requirementcustomer</t>
  </si>
  <si>
    <t>PL-Element</t>
  </si>
  <si>
    <t>ple</t>
  </si>
  <si>
    <t>Requirement</t>
  </si>
  <si>
    <t>Document</t>
  </si>
  <si>
    <t>document</t>
  </si>
  <si>
    <t>Change Request</t>
  </si>
  <si>
    <t>changerequest</t>
  </si>
  <si>
    <t>Evaluation</t>
  </si>
  <si>
    <t>assessmentcr</t>
  </si>
  <si>
    <t>Evaluation_RD</t>
  </si>
  <si>
    <t>evaluationRD</t>
  </si>
  <si>
    <t>Open Point List</t>
  </si>
  <si>
    <t>op</t>
  </si>
  <si>
    <t>Review</t>
  </si>
  <si>
    <t>review</t>
  </si>
  <si>
    <t>Measure</t>
  </si>
  <si>
    <t>action</t>
  </si>
  <si>
    <t>Bug</t>
  </si>
  <si>
    <t>defect</t>
  </si>
  <si>
    <t>Sparx Element</t>
  </si>
  <si>
    <t>sparxelement</t>
  </si>
  <si>
    <t>Component</t>
  </si>
  <si>
    <t>component</t>
  </si>
  <si>
    <t>Demo</t>
  </si>
  <si>
    <t>demo</t>
  </si>
  <si>
    <t>Task</t>
  </si>
  <si>
    <t>task</t>
  </si>
  <si>
    <t>Work Item</t>
  </si>
  <si>
    <t>Revision</t>
  </si>
  <si>
    <t>Checksum</t>
  </si>
  <si>
    <t>Level</t>
  </si>
  <si>
    <t>Test Fields Checksum</t>
  </si>
  <si>
    <t>Read Only</t>
  </si>
  <si>
    <t>55545</t>
  </si>
  <si>
    <t>fabec98a02720f23bf482d76693129a94320106e</t>
  </si>
  <si>
    <t>0a733d96da815a74899b8bbed8b948b480d98224</t>
  </si>
  <si>
    <t>55549</t>
  </si>
  <si>
    <t>6923c71141cbc05c258d7c9fef7a2d7aba877ca6</t>
  </si>
  <si>
    <t>5e575ab841e4b474083ed15b993f87c439504455</t>
  </si>
  <si>
    <t>35eacb0b1d22e21a11ab6f4731df431f06b92069</t>
  </si>
  <si>
    <t>6ad20d0bc6acc55b369d65c273887e7918e50653</t>
  </si>
  <si>
    <t>26ecbe9219c69a13ed698d8c5b70f878e21405a9</t>
  </si>
  <si>
    <t>d6fb6a6089d93e6aae7326d0adca75e2b4dbffb7</t>
  </si>
  <si>
    <t>175c9d38ca3b3b4e0f209790b92d1854ee7b2f2b</t>
  </si>
  <si>
    <t>bd58cef5924af965231fec3c277371236b5249ba</t>
  </si>
  <si>
    <t>d28dae59068b9bfc5d892f7480da75e6fa38578f</t>
  </si>
  <si>
    <t>c095bdee5eb7a450058c6148fc028282dc42ce02</t>
  </si>
  <si>
    <t>78972e2f83593133ad6f909c05180b5c9e9cc601</t>
  </si>
  <si>
    <t>bfe9413b7955aaddc95495b9c9b18ea81c8cd45a</t>
  </si>
  <si>
    <t>05153ce4e3695b0c14f71abb36f0f05766f108ab</t>
  </si>
  <si>
    <t>1e7ae77a7daf344e597d52b9fd865df3590da0de</t>
  </si>
  <si>
    <t>469e650d52d422e9212ae7dc1c2cc5898ab5144b</t>
  </si>
  <si>
    <t>c3d6c71fb4ce6919f965b1205521bf104566e62e</t>
  </si>
  <si>
    <t>c7169aa44f75030ef58914c4e8ea80eaef402a2e</t>
  </si>
  <si>
    <t>bb96f6b694c28bc661cde405e26293f0eefb59b5</t>
  </si>
  <si>
    <t>efbc28d8930ed8d5771af89fe20279ba6bb8c1f9</t>
  </si>
  <si>
    <t>50f921677655ea25c1f063dc066bad62f36ac0fe</t>
  </si>
  <si>
    <t>b5abc2d58bc6361966f8f39dba887161fb1da837</t>
  </si>
  <si>
    <t>1aee3a0cca09d6874fc9f9c9a58e34f93aec43ed</t>
  </si>
  <si>
    <t>28bc4c81feb402c53059516026a2fa6606bac346</t>
  </si>
  <si>
    <t>1aed07d6a18313baa06190d822dff5a72e41e609</t>
  </si>
  <si>
    <t>77104c028f3f78368a35b8d08140123ae0282668</t>
  </si>
  <si>
    <t>c4694b3d4bb96a9014565467e861a7465c0ed0a9</t>
  </si>
  <si>
    <t>265e99abba42def7763a441b590dfa69e9880573</t>
  </si>
  <si>
    <t>247afa7d4169993747146c7b8eef2722dc969577</t>
  </si>
  <si>
    <t>0f23f5894d4dd62e37c7b55dc7ca5fd2f20f1047</t>
  </si>
  <si>
    <t>d7f0ed110134b65e2ed0231d8dad0e62139a136a</t>
  </si>
  <si>
    <t>9fd20637b9f12ceb6461d4aaf7bba48c9cd4b673</t>
  </si>
  <si>
    <t>407748160f0ed4895f67ecc17d6cad1537a7c3a8</t>
  </si>
  <si>
    <t>fe74f29fa1d9e8da132e0f42e63fd3b6832526af</t>
  </si>
  <si>
    <t>86c8a1971292e302cd8da94028f9e0e51aaca971</t>
  </si>
  <si>
    <t>e49c059105c6b518ebf4bcabcc63845ec0e0e730</t>
  </si>
  <si>
    <t>eefe8ecf1b900b1109d5ef52a4b8ee1b88f5796c</t>
  </si>
  <si>
    <t>398fbc6d224b2a040563e1bf622958ea1aa57b96</t>
  </si>
  <si>
    <t>f0c145e80c87f0963a826a3c1ffc67a7c4878dd3</t>
  </si>
  <si>
    <t>ec9a51c9a131145554049aadf7d0549cac15dc09</t>
  </si>
  <si>
    <t>4fc42312fbcb6dc059808de4fee824b8e0da11d2</t>
  </si>
  <si>
    <t>569712c74a7e317d71455dd3b70d7e3f232e119a</t>
  </si>
  <si>
    <t>6f8bac6827a18eebf16171e35deece1000ee1cc8</t>
  </si>
  <si>
    <t>56d624b48cdd961199b031016c67102accf2cab7</t>
  </si>
  <si>
    <t>4a6262fba4139bd8b34404c516110d324e3c3f8f</t>
  </si>
  <si>
    <t>347990c5d20d09c283ed7ef24b98464c4cda3c30</t>
  </si>
  <si>
    <t>2ac59bb4915df73c5237340edf9d1b4c5626f8ad</t>
  </si>
  <si>
    <t>2b88ec92fc0eade5df48aeb47e6051b7c494a49e</t>
  </si>
  <si>
    <t>e5d606984630d46dece1fdda0c16ec01580c8472</t>
  </si>
  <si>
    <t>d0cc069a45155add7c45a3b7e8f69976ef2c0c5e</t>
  </si>
  <si>
    <t>f39b5982ba198ade89e24b9e43c86f5c92b67f22</t>
  </si>
  <si>
    <t>828142656f51b3982c26a0343c8d2c54080aeb78</t>
  </si>
  <si>
    <t>b1d7244bc13ac71833af5286509098c5c15637fa</t>
  </si>
  <si>
    <t>363fd5c9d8dc718356ef92c40c00940d15d2a194</t>
  </si>
  <si>
    <t>17c5bc7684501cfbdfae5e370030483c30afb464</t>
  </si>
  <si>
    <t>0d0e6280dcab64084a1a5910b0e9308a6a71157f</t>
  </si>
  <si>
    <t>93b5eb336458adab573faf0e9984bac74faacf65</t>
  </si>
  <si>
    <t>0e2a684ef3467ae0ce81454e99b36683a57b0830</t>
  </si>
  <si>
    <t>2fd6fb525e78457fcd2db24635687867557e2711</t>
  </si>
  <si>
    <t>0e9fed0edd33c4f3edce008900500f767d5623e6</t>
  </si>
  <si>
    <t>52c0304a5c9bdaec6851d05761d2cc0f18da90be</t>
  </si>
  <si>
    <t>abd4c39564fd4344d11bf33d044b41e3137ea3ba</t>
  </si>
  <si>
    <t>ad1693617e681e88161f05dca62f1627cc6c0240</t>
  </si>
  <si>
    <t>0f321b7aeadf2bbbc676db48d44a764ba7cff8bf</t>
  </si>
  <si>
    <t>e714241cb3bef4555921e1e530d82bca8c4a34cd</t>
  </si>
  <si>
    <t>eda99484c1ca4b57e0c6e0de5d55c962c465f565</t>
  </si>
  <si>
    <t>bd22e3561a81bfa01734c2c808d76b1ec63870c6</t>
  </si>
  <si>
    <t>570693ba75fd9f3dca1169ace2fe3458827e98b0</t>
  </si>
  <si>
    <t>05ccf822694e424854c75b08670e1e594cef6724</t>
  </si>
  <si>
    <t>c8c517a979c5646077c3d387ef6919019061bb72</t>
  </si>
  <si>
    <t>5dc8b80a829409d24d76aa021dbbafff4d8ae289</t>
  </si>
  <si>
    <t>154332416f75b77a3694c446d8d559507ad415df</t>
  </si>
  <si>
    <t>886532a6ad8fc4ab83318fb5a345554db3e827ae</t>
  </si>
  <si>
    <t>463da9370aadcaae64887b27d1a184837f951cfd</t>
  </si>
  <si>
    <t>a23195b312de812137b764540087ee9968723eca</t>
  </si>
  <si>
    <t>c49fdb33464ea05157945f4273c3bc160113da51</t>
  </si>
  <si>
    <t>7e48e3d319095aabb6db4396be1f051f07a3422e</t>
  </si>
  <si>
    <t>bbe74941435d5c54a44e992d5c2ae50f65ec93e3</t>
  </si>
  <si>
    <t>1dd43492898e1b84c37f96c30236d81e370dd890</t>
  </si>
  <si>
    <t>844a05809ced00725e4004fd9621cd28b5cad237</t>
  </si>
  <si>
    <t>4a1b25194037fc8fffec4d71fec03cd5e5ee0c13</t>
  </si>
  <si>
    <t>ac8bf839101c6a198147e8a26119ab5fcf16b4cb</t>
  </si>
  <si>
    <t>c7c326f45d8c04a645ce58ebae801c4cf9b926e0</t>
  </si>
  <si>
    <t>992aa89aaae4dec5ad60c6b5758ed3fb038cbb2f</t>
  </si>
  <si>
    <t>c7cb703553993310b13f30721dc796efb3dd0960</t>
  </si>
  <si>
    <t>00f95c0e0de654dbb41aa042b8f1eaf62b2a8756</t>
  </si>
  <si>
    <t>5dcf960c7b337b46fae4400490e2134966f7a9e5</t>
  </si>
  <si>
    <t>9829682dd95d980698c2c53d6d04d663b9a2298e</t>
  </si>
  <si>
    <t>7e42d541b7a6de1f0767cda6e6974da7df56ab15</t>
  </si>
  <si>
    <t>95662771daa6275df26908bfc109ae1da3f1a0c3</t>
  </si>
  <si>
    <t>3a3141a828988f90afabbb1e90a23682224bc391</t>
  </si>
  <si>
    <t>d2952d7b5c3a69187669b84b3a86548b7672068a</t>
  </si>
  <si>
    <t>b4044280601851cc083a88f681d6eddb83efaa02</t>
  </si>
  <si>
    <t>9da550c4ae471cf3e4696eb76c41ef780a08011d</t>
  </si>
  <si>
    <t>179b4dae76a19d7026171a2d25334af767996c41</t>
  </si>
  <si>
    <t>e2696c5808019ecb0635997d040a2428a2742a23</t>
  </si>
  <si>
    <t>47af456c547c9a210b593136aa0be2605a36f105</t>
  </si>
  <si>
    <t>32831540342048d62e3e7fb0c425b574cc15d27b</t>
  </si>
  <si>
    <t>c702f1afb7d95734683265f61630b9dff25e3020</t>
  </si>
  <si>
    <t>abbc4d95254ab876075fa3d4df7ffbaf4cbb6251</t>
  </si>
  <si>
    <t>7151f5e5f288022fecf5000e6dae12e2b515993a</t>
  </si>
  <si>
    <t>3a8b681ed1d27018acc98a86b91d00c1dd5042eb</t>
  </si>
  <si>
    <t>b4b6ea3b78ebdc53a845e2d4f6c00e4494b2276b</t>
  </si>
  <si>
    <t>b493ffc63cdd876b55379041353f06ce280f0518</t>
  </si>
  <si>
    <t>ad24bf2feae42037251fd3799d4f3c59e5749e07</t>
  </si>
  <si>
    <t>b3df9fbb92be039d4f20192434f468220d917992</t>
  </si>
  <si>
    <t>0dfd90e87c9a7666fbf9e69137579fd4aa5c183b</t>
  </si>
  <si>
    <t>90186bf55c45ae3b5c84eceefbf731b15543b954</t>
  </si>
  <si>
    <t>79b21a65c9fb6d93f30a70af3af1b9a22da8af0d</t>
  </si>
  <si>
    <t>d13bb64a5f55fffa8df262581f6e361b7fd7550d</t>
  </si>
  <si>
    <t>9a17c47b41d430b7611a6154fa6e8f018b7488fb</t>
  </si>
  <si>
    <t>eea615bf3fbb3fd8d65160363a9f0b8badf821cc</t>
  </si>
  <si>
    <t>6ac9debc22bba85928e361814eb600f43e75c654</t>
  </si>
  <si>
    <t>9fdb3c6e33b82340b2073ecf69cd3e8d1843f1d7</t>
  </si>
  <si>
    <t>3cd0363c04223f6d1c6c6724299ba6f6abd98f8f</t>
  </si>
  <si>
    <t>6ede48b5f2c7969a2f4dabd6f8f798100ee25d84</t>
  </si>
  <si>
    <t>e9bdb4627871d056b924e5d6eea6075b6c9f1b71</t>
  </si>
  <si>
    <t>8dab3aaaf7f452bd5b834d34a16c42b40c99949b</t>
  </si>
  <si>
    <t>8509d3c4b6a86c0f1f168cb295385bd0be3ec02b</t>
  </si>
  <si>
    <t>20712b4ae865cc82f1496fe9efd86762cef9ece8</t>
  </si>
  <si>
    <t>2682e117387cfb8faa3896b5cf985e8c8767215d</t>
  </si>
  <si>
    <t>eb241710a53d902b319b24e041777b5578f62adb</t>
  </si>
  <si>
    <t>ab1f87cf95c9259ea4674ce8c5b00e0ff62b3d84</t>
  </si>
  <si>
    <t>1aecbac8ee639b20559bb9ac775a73b22da14c90</t>
  </si>
  <si>
    <t>5d5fbe0ca9693183b4df8b21b4ce7d94ac45b3e5</t>
  </si>
  <si>
    <t>8a867c3c8910330e41667dd8062faa458c867400</t>
  </si>
  <si>
    <t>bb9794da07d170f9d2dd8fd04aeea2e55958199e</t>
  </si>
  <si>
    <t>2169f9500c716ac3dcbca6d8343d9dee44dfd539</t>
  </si>
  <si>
    <t>f17564a264d5af05f86bfa9abb0efa22f7ebf70b</t>
  </si>
  <si>
    <t>4ba829f661b10c9b18e11cf2bcfebd888319dd97</t>
  </si>
  <si>
    <t>8bdf1e79042d9cb208f30a8391ec70beaf693924</t>
  </si>
  <si>
    <t>fb65f63196ef54917f0da84143bd52341c7d2d4e</t>
  </si>
  <si>
    <t>c4d5410bd680695572744d52510bd7af887b2a8f</t>
  </si>
  <si>
    <t>597cf15bcb90ddc1353ea68ea91453f235ea2462</t>
  </si>
  <si>
    <t>48153f504a1d0537f1eae1b0033c2bec87d9e125</t>
  </si>
  <si>
    <t>4f571e7438a08e27e0115666481a8998d6858dba</t>
  </si>
  <si>
    <t>69f22169f2011639ba63d1f089ed30379e6901fb</t>
  </si>
  <si>
    <t>63a39f9b14725c86baf6a395c2f63053701854bf</t>
  </si>
  <si>
    <t>c6c8af14fbe7f574a1632f558d2501cee6a49209</t>
  </si>
  <si>
    <t>598a804b251e1836f0ea655b9a25d91a469d1f2c</t>
  </si>
  <si>
    <t>24c2e93682990f6ba889b86063284dc1104deafe</t>
  </si>
  <si>
    <t>dfcad052a71a45262ca4a77ff73e7b6817acdbb3</t>
  </si>
  <si>
    <t>02be9cbb760436537fd8364a7551e812676cbeee</t>
  </si>
  <si>
    <t>0f56f59cce896da6f5b0841db2172ad4e6d1c0e4</t>
  </si>
  <si>
    <t>56dcd4c09c21d863e4311217491ef4494f15958e</t>
  </si>
  <si>
    <t>fefe45d6fce6c035bfc5caaa5639fab4ce5307e0</t>
  </si>
  <si>
    <t>328c0dcdb1ef5c545d1d8539f85790f9cb616a3f</t>
  </si>
  <si>
    <t>d6617d4b4523915ea5937da42f664ef4ef610b72</t>
  </si>
  <si>
    <t>796ee006a3495785c387edea7324dfb337fe4ac6</t>
  </si>
  <si>
    <t>59b9ee805c985e44bdb5dcc59993c797841ab2e3</t>
  </si>
  <si>
    <t>489ba54b6c8c61edd7f85fcc34112fac290167db</t>
  </si>
  <si>
    <t>2442edf1149485157cbc58f226d749f58fbc6fbd</t>
  </si>
  <si>
    <t>1cbddf46f15250a93aea4ed30bd7ad0e4af57f13</t>
  </si>
  <si>
    <t>74b34be5ff9d890939dc7cec768e28fda3ec988e</t>
  </si>
  <si>
    <t>ac17e173ac369a5ba7ac818a3b4113d809aadd78</t>
  </si>
  <si>
    <t>4dd9ab3ed63e3f53a0143d835fee381c0a60dc4b</t>
  </si>
  <si>
    <t>69f0d4d94abbbcd971777025098743594506d4d5</t>
  </si>
  <si>
    <t>2928bd00dce953ce9fbfcfb57160762165cc98e6</t>
  </si>
  <si>
    <t>dfa31f8fda0062ddad42abbc11cd427201d1411b</t>
  </si>
  <si>
    <t>a1186f44b81629e98c21ff2b92938b23bf1171d6</t>
  </si>
  <si>
    <t>8bc10ede580f49fda94ab5e326a65ee1c8484ba3</t>
  </si>
  <si>
    <t>69150ac8a5755963bc41bf478ef3da39ff6f031f</t>
  </si>
  <si>
    <t>55506</t>
  </si>
  <si>
    <t>be07152555582a0c5588a80e1b31b095d34256d3</t>
  </si>
  <si>
    <t>acba5d045148e429e8d84ced3cf7185810b2ddea</t>
  </si>
  <si>
    <t>3874635ebe43217f7fd55377a22a950d34c49ca8</t>
  </si>
  <si>
    <t>9f218421e2843c6ed4a1d818b285e163f0c7da6a</t>
  </si>
  <si>
    <t>c6a155426570d68fe288e822e232fbf99c86d7b5</t>
  </si>
  <si>
    <t>59902a27db11ca6c64395143ad8407219bbcbd77</t>
  </si>
  <si>
    <t>a66e3e2145239b072bc211455fae5ee53ee82b00</t>
  </si>
  <si>
    <t>a1f7727b7ee4d5fc379036f14b873f3bd4d09420</t>
  </si>
  <si>
    <t>daf6d7ebafb2ca3ccb24c744efb2dc57ee092dd3</t>
  </si>
  <si>
    <t>fd7d7a6768b7a4ec49ff127960ab3136296792ed</t>
  </si>
  <si>
    <t>880798fdbc9623738b7ff7ee7cd9eeefd897ae71</t>
  </si>
  <si>
    <t>b4806e2cc3aa9157f7a00efa4c79d527daf4a846</t>
  </si>
  <si>
    <t>f4cd7f63fa97db48096d8c9ce8b02fffe6f31a72</t>
  </si>
  <si>
    <t>3266433e4f24a9b88209abb063191fed16372c2b</t>
  </si>
  <si>
    <t>6da9215ce9b3f48b4f8910c2e115bc148d6626b2</t>
  </si>
  <si>
    <t>e61b8254cd8576e98eaacf774b7f70e565ff9f42</t>
  </si>
  <si>
    <t>757d8fd784e0ab7902243c8e00a64947c3c75c16</t>
  </si>
  <si>
    <t>ad9dec048866cff005da47693be1b1873d2bd792</t>
  </si>
  <si>
    <t>d1aaa1ad02d1e4f43b488104bf92fef1f0b5ef18</t>
  </si>
  <si>
    <t>c339ee115ba7b5462c1f412bbdc44b66383516a0</t>
  </si>
  <si>
    <t>2ed9d21d7f21a5441eaabad899e3d66079e54ea3</t>
  </si>
  <si>
    <t>499683a6d125f0ab6218a601f85bedf151655b7c</t>
  </si>
  <si>
    <t>c7657dadee38a4c9c56dee468bb15c0569fff373</t>
  </si>
  <si>
    <t>ec7595868d8f4eaa33e4e31182c65e2ccfdb7a4a</t>
  </si>
  <si>
    <t>2c0a545f32c90c7fae478ee71dd768c5f2e496b2</t>
  </si>
  <si>
    <t>5107d306cebd16c612e0f06a252a25129ac380f1</t>
  </si>
  <si>
    <t>d19ef1f7a02f85ed990343cf2fdd18d755ae44bb</t>
  </si>
  <si>
    <t>88dcce7c5fa88406d4658b17b8a756ef03c0381c</t>
  </si>
  <si>
    <t>c12b24d1074fc67e92ce6f956753c69af4562935</t>
  </si>
  <si>
    <t>af900ed4768134115d165721a9ea500c91bbcdcf</t>
  </si>
  <si>
    <t>00d166f40ec516203ac3f7cb609923f5622b547d</t>
  </si>
  <si>
    <t>a6e6a85a4e05ef9b1baa1300b4e1cfa9ef3c8f0a</t>
  </si>
  <si>
    <t>4c40d475df03a19ccf114d0b8e4dc5e18c158319</t>
  </si>
  <si>
    <t>c07429a91444597a29379caee5939ca3f8dc97c0</t>
  </si>
  <si>
    <t>8c5d94ae09176addf7639f26b1d1ad11a832e136</t>
  </si>
  <si>
    <t>771af2b31d2ccbbbcacbde4b871d11d0ab936ba3</t>
  </si>
  <si>
    <t>3bf93fba443e8e2e134f0e49c1b2c6b4a2d27b41</t>
  </si>
  <si>
    <t>68f4b6b3d421a730bbe07536b228a52aac7a12ac</t>
  </si>
  <si>
    <t>84cc68845398d854deda5e5de7fe54d1e7dc8a3a</t>
  </si>
  <si>
    <t>8f25181f22940688656dfe970d809ca64a00e363</t>
  </si>
  <si>
    <t>c41b14152e5672e15fd7c1b06c4d389e35904e51</t>
  </si>
  <si>
    <t>d0e6c0e11360251b6efcf9a53f7de1fe9b6d27dc</t>
  </si>
  <si>
    <t>844f3ec69a4949f1c09fdfa5f43728f10aff06bc</t>
  </si>
  <si>
    <t>8b895ceadeb3a4a4a8c2ba144fb4b89566aa86c1</t>
  </si>
  <si>
    <t>ed0e713583dc53e408c9d3983829eae0982ee39b</t>
  </si>
  <si>
    <t>fef1379008ed927fe0e6904e5612604e8a55da93</t>
  </si>
  <si>
    <t>25d52dedb75a2393ff6a32be84a769f2880727ff</t>
  </si>
  <si>
    <t>5e9b9b3cf246f9cca78fcf9cfd1b7a514d2a8844</t>
  </si>
  <si>
    <t>5c15032bc26b34274ecd046fcd2b6512ea260e22</t>
  </si>
  <si>
    <t>dee15d0d5b6b36a210fe9fe8de2d3ce50166253e</t>
  </si>
  <si>
    <t>69382212f1505266941999d2c4beb3f122d1856f</t>
  </si>
  <si>
    <t>ff9e7ae640efd08224750c09682575e223b2c544</t>
  </si>
  <si>
    <t>c04e836b31a99b2e90dff1be5eae5afc04a97f61</t>
  </si>
  <si>
    <t>0dc9a78f4a9d11db534a7b61bf0d74d7b05dd748</t>
  </si>
  <si>
    <t>7c267157266d1aed354006bd98e1c1700f5db7f8</t>
  </si>
  <si>
    <t>eefaf60f872d6467c5460d3e440dad53657ff0fd</t>
  </si>
  <si>
    <t>2445d86c54ae3f182f49f67e99ccab300f3fc030</t>
  </si>
  <si>
    <t>cfa28b6acd74a5657aa2362d5c23687f345e1988</t>
  </si>
  <si>
    <t>72df4ff55d4f49e2c4b053e2a0ea107641e0386c</t>
  </si>
  <si>
    <t>232496a0583f0d058bea34f415269760f6b26b4f</t>
  </si>
  <si>
    <t>1d0a63387947b543efa7cf0f6136d1e8475b5b4e</t>
  </si>
  <si>
    <t>0cb3fc97f665b8db9c2510985e829899d3c43beb</t>
  </si>
  <si>
    <t>590b43daf391e705b5e96e9c0c75a3f94dcf22a7</t>
  </si>
  <si>
    <t>7b1c1423b92ff8ad84b0303f7cf12ed42083024a</t>
  </si>
  <si>
    <t>9c2994d4bbd91114c6be55d05f1f206bcc09551d</t>
  </si>
  <si>
    <t>4e28a58a38a2b24e57fcd1ef4d57721fbeb4bd54</t>
  </si>
  <si>
    <t>cc408b4fbf937f45ed342c16b8cde5ef01b58fcd</t>
  </si>
  <si>
    <t>17c2fca92b0158024946b4a02d062a4a9e23eef3</t>
  </si>
  <si>
    <t>9631fa2af8b85fe13b8fc0c373f6d07bb5eff6e0</t>
  </si>
  <si>
    <t>08a371a44679badac7e760804f1f7a4498393c68</t>
  </si>
  <si>
    <t>2f04c0c621ac22d39161ffa4bd1174d511b7a287</t>
  </si>
  <si>
    <t>ceff5834a44b9a2243c92c7d1d8533c0b4ea55bb</t>
  </si>
  <si>
    <t>ad631ba21f83dfcff99f958a6e794dbf4b76190a</t>
  </si>
  <si>
    <t>88239fa7ccd7aab8f464dc73d2cef7e9badf14ca</t>
  </si>
  <si>
    <t>84a2deaeb57ac9687e4568ca937ced7183738929</t>
  </si>
  <si>
    <t>3b993b5effd07b3a11833fcdcbeba150541f08c7</t>
  </si>
  <si>
    <t>1ce47eea1e498e7a1e78fe53884a9765fa7d2f4f</t>
  </si>
  <si>
    <t>ab56ba1f8bc1d2a762288343f45074e431416a76</t>
  </si>
  <si>
    <t>ee51dc31221c08013c06505f2ab2793163041914</t>
  </si>
  <si>
    <t>eb76370a51697445ee6ad04d2c7b15e7e98c3452</t>
  </si>
  <si>
    <t>a549ec7c1fd75b2cf87a022afa22870bb91166d7</t>
  </si>
  <si>
    <t>16540698feff9c76750413007e4a0f6df20fe98f</t>
  </si>
  <si>
    <t>618f2c4ee82c8ea91fb91e8c8623ebf8fa87767b</t>
  </si>
  <si>
    <t>771d36965dd1922c839411ea8362f051a5e76657</t>
  </si>
  <si>
    <t>8bc53e89eff601e0cf5653b015625a81861ffe3c</t>
  </si>
  <si>
    <t>310f9bb3b25e23207413a2514ba74c3092167a73</t>
  </si>
  <si>
    <t>c7f8330d5f8ad668d06cf9ff523f7fcea5f3fde4</t>
  </si>
  <si>
    <t>9ada5d97dc319652111bae2b94de8c65ccb1f6ad</t>
  </si>
  <si>
    <t>67fd554a4586b75306d11e6c53af066fce674fcc</t>
  </si>
  <si>
    <t>c62468efcb515625fd20f211d20e46b131864d8a</t>
  </si>
  <si>
    <t>d568402b1c2016c847bfa0dd09a3bcb2eca38689</t>
  </si>
  <si>
    <t>98054e71f4cd33a368215596801d735a80b6d164</t>
  </si>
  <si>
    <t>a4027a772a3e54071b4374ae9932b134c60bb2e7</t>
  </si>
  <si>
    <t>918d32a935a8af64b5104be1e1e5ce40e2596933</t>
  </si>
  <si>
    <t>e79b2bfa82cfa56a66031aac26fcdcdb49d89375</t>
  </si>
  <si>
    <t>dd5516bf9abd38d542c9c7505883fca37b8f8574</t>
  </si>
  <si>
    <t>project.id</t>
  </si>
  <si>
    <t>11002C</t>
  </si>
  <si>
    <t>testRun</t>
  </si>
  <si>
    <t>false</t>
  </si>
  <si>
    <t>module.location</t>
  </si>
  <si>
    <t>allowDocumentStructureChanges</t>
  </si>
  <si>
    <t>editableFields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</si>
</sst>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>
    <font>
      <sz val="10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0"/>
      <color theme="1"/>
      <name val="Arial"/>
    </font>
    <font>
      <sz val="11"/>
      <color theme="1"/>
      <name val="Arial"/>
    </font>
    <font>
      <u val="single"/>
      <color indexed="1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>
      <protection locked="true"/>
    </xf>
    <xf numFmtId="0" fontId="0" fillId="0" borderId="0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/>
    <xf numFmtId="0" fontId="2" fillId="0" borderId="0" xfId="0" applyFont="1">
      <protection locked="true"/>
    </xf>
    <xf numFmtId="0" fontId="3" fillId="0" borderId="0" xfId="0" applyFont="1">
      <protection locked="true"/>
    </xf>
    <xf numFmtId="0" fontId="4" fillId="0" borderId="0" xfId="0" applyFont="1"/>
    <xf numFmtId="0" fontId="5" fillId="0" borderId="0" xfId="0" applyFont="true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2" fontId="3" fillId="0" borderId="0" xfId="0" applyFont="1" applyNumberFormat="true">
      <protection locked="true"/>
    </xf>
    <xf numFmtId="0" fontId="3" fillId="0" borderId="0" xfId="0" applyFont="1">
      <protection locked="true"/>
    </xf>
    <xf numFmtId="0" fontId="3" fillId="0" borderId="0" xfId="0" applyFont="1">
      <protection locked="true"/>
    </xf>
    <xf numFmtId="0" fontId="3" fillId="0" borderId="0" xfId="0" applyFont="1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1">
    <cellStyle name="Normal" xfId="0" builtinId="0" customBuiltin="1"/>
  </cellStyles>
  <dxfs count="17"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border>
        <bottom style="thin">
          <color theme="0" tint="-4.9989318521683403E-2"/>
        </bottom>
      </border>
    </dxf>
    <dxf>
      <fill>
        <patternFill patternType="none">
          <fgColor indexed="64"/>
          <bgColor auto="1"/>
        </patternFill>
      </fill>
      <border>
        <bottom style="thin">
          <color theme="0" tint="-4.9989318521683403E-2"/>
        </bottom>
      </border>
    </dxf>
    <dxf>
      <font>
        <b/>
        <color theme="0"/>
      </font>
      <fill>
        <patternFill patternType="none">
          <fgColor auto="1"/>
          <bgColor auto="1"/>
        </patternFill>
      </fill>
      <border>
        <top style="thick">
          <color rgb="FF00B0F0"/>
        </top>
      </border>
    </dxf>
    <dxf>
      <font>
        <b/>
        <i val="0"/>
        <strike val="0"/>
        <color theme="3"/>
      </font>
      <fill>
        <patternFill patternType="solid">
          <fgColor theme="0"/>
          <bgColor theme="0"/>
        </patternFill>
      </fill>
      <border>
        <bottom style="thick">
          <color rgb="FF00B0F0"/>
        </bottom>
      </border>
    </dxf>
    <dxf>
      <font>
        <color theme="1"/>
      </font>
      <fill>
        <patternFill patternType="none">
          <fgColor indexed="64"/>
          <bgColor auto="1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POLARION" defaultPivotStyle="PivotStyleLight16">
    <tableStyle name="POLARION" pivot="0" count="5">
      <tableStyleElement type="wholeTable" dxfId="16"/>
      <tableStyleElement type="headerRow" dxfId="15"/>
      <tableStyleElement type="total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worksheet" Target="worksheets/sheet5.xml"/>
</Relationships>

</file>

<file path=xl/tables/table1.xml><?xml version="1.0" encoding="utf-8"?>
<table xmlns="http://schemas.openxmlformats.org/spreadsheetml/2006/main" id="1" name="WorkItems" displayName="WorkItems" ref="A1:I261" insertRow="1" headerRowDxfId="11" dataDxfId="10">
  <autoFilter ref="A1:G2"/>
  <tableColumns count="9">
    <tableColumn id="1" name="ID" totalsRowLabel="Celkem" dataDxfId="9"/>
    <tableColumn id="4" name="Title" dataDxfId="8"/>
    <tableColumn id="2" name="Key ID" totalsRowFunction="count" dataDxfId="7"/>
    <tableColumn id="3" name="Duration" dataDxfId="6"/>
    <tableColumn id="5" name="Function Group" dataDxfId="5"/>
    <tableColumn id="6" name="Status" dataDxfId="4"/>
    <tableColumn id="7" name="Group" dataDxfId="0"/>
    <tableColumn id="8" name="Type"/>
    <tableColumn id="9" name="_polarion"/>
  </tableColumns>
  <tableStyleInfo name="POLARION" showFirstColumn="0" showLastColumn="0" showRowStripes="1" showColumnStripes="0"/>
</table>
</file>

<file path=xl/tables/table2.xml><?xml version="1.0" encoding="utf-8"?>
<table xmlns="http://schemas.openxmlformats.org/spreadsheetml/2006/main" id="2" name="ColumnMap" displayName="ColumnMap" ref="A5:B14">
  <tableColumns count="2">
    <tableColumn id="1" name="Column"/>
    <tableColumn id="2" name="Field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Properties" displayName="Properties" ref="A1:B3" totalsRowShown="0" dataDxfId="3">
  <tableColumns count="2">
    <tableColumn id="1" name="Property" dataDxfId="2"/>
    <tableColumn id="2" name="Value" dataDxfId="1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_polarion_options" displayName="_polarion_options" ref="A3:D88">
  <tableColumns count="4">
    <tableColumn name="Type" id="1"/>
    <tableColumn name="Label" id="2"/>
    <tableColumn name="ID" id="3"/>
    <tableColumn name="Field" id="4"/>
  </tableColumns>
  <tableStyleInfo name="TableStyleMedium9" showRowStripes="true" showColumnStripes="false" showFirstColumn="false" showLastColumn="false"/>
</table>
</file>

<file path=xl/tables/table5.xml><?xml version="1.0" encoding="utf-8"?>
<table xmlns="http://schemas.openxmlformats.org/spreadsheetml/2006/main" id="5" name="_polarion_data" displayName="_polarion_data" ref="A90:F349">
  <tableColumns count="6">
    <tableColumn name="Work Item" id="1"/>
    <tableColumn name="Revision" id="2"/>
    <tableColumn name="Checksum" id="3"/>
    <tableColumn name="Level" id="4"/>
    <tableColumn name="Test Fields Checksum" id="5"/>
    <tableColumn name="Read Only" id="6"/>
  </tableColumns>
  <tableStyleInfo name="TableStyleMedium9" showRowStripes="true" showColumnStripes="false" showFirstColumn="false" showLastColumn="false"/>
</table>
</file>

<file path=xl/tables/table6.xml><?xml version="1.0" encoding="utf-8"?>
<table xmlns="http://schemas.openxmlformats.org/spreadsheetml/2006/main" id="6" name="PolarionProperties" displayName="PolarionProperties" ref="A351:B356">
  <tableColumns count="2">
    <tableColumn name="Property" id="1"/>
    <tableColumn name="Value" id="2"/>
  </tableColumns>
  <tableStyleInfo name="TableStyleMedium9" showRowStripes="true" showColumnStripes="false" showFirstColumn="false" showLastColumn="false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10" Type="http://schemas.openxmlformats.org/officeDocument/2006/relationships/hyperlink" TargetMode="External" Target="https://cnninvmplrn02.cn.prehgad.local/polarion/redirect/project/11002C/workitem/question_mark/id=CNS3-37W-COM-1454734"/>
  <Relationship Id="rId100" Type="http://schemas.openxmlformats.org/officeDocument/2006/relationships/hyperlink" TargetMode="External" Target="https://cnninvmplrn02.cn.prehgad.local/polarion/redirect/project/11002C/workitem/question_mark/id=CNS3-37W-COM-1455777"/>
  <Relationship Id="rId101" Type="http://schemas.openxmlformats.org/officeDocument/2006/relationships/hyperlink" TargetMode="External" Target="https://cnninvmplrn02.cn.prehgad.local/polarion/redirect/project/11002C/workitem/question_mark/id=CNS3-37W-COM-1455778"/>
  <Relationship Id="rId102" Type="http://schemas.openxmlformats.org/officeDocument/2006/relationships/hyperlink" TargetMode="External" Target="https://cnninvmplrn02.cn.prehgad.local/polarion/redirect/project/11002C/workitem/question_mark/id=CNS3-37W-COM-1455763"/>
  <Relationship Id="rId103" Type="http://schemas.openxmlformats.org/officeDocument/2006/relationships/hyperlink" TargetMode="External" Target="https://cnninvmplrn02.cn.prehgad.local/polarion/redirect/project/11002C/workitem/question_mark/id=CNS3-37W-COM-1455780"/>
  <Relationship Id="rId104" Type="http://schemas.openxmlformats.org/officeDocument/2006/relationships/hyperlink" TargetMode="External" Target="https://cnninvmplrn02.cn.prehgad.local/polarion/redirect/project/11002C/workitem/question_mark/id=CNS3-37W-COM-1455781"/>
  <Relationship Id="rId105" Type="http://schemas.openxmlformats.org/officeDocument/2006/relationships/hyperlink" TargetMode="External" Target="https://cnninvmplrn02.cn.prehgad.local/polarion/redirect/project/11002C/workitem/question_mark/id=CNS3-37W-COM-1455782"/>
  <Relationship Id="rId106" Type="http://schemas.openxmlformats.org/officeDocument/2006/relationships/hyperlink" TargetMode="External" Target="https://cnninvmplrn02.cn.prehgad.local/polarion/redirect/project/11002C/workitem/question_mark/id=CNS3-37W-COM-1455783"/>
  <Relationship Id="rId107" Type="http://schemas.openxmlformats.org/officeDocument/2006/relationships/hyperlink" TargetMode="External" Target="https://cnninvmplrn02.cn.prehgad.local/polarion/redirect/project/11002C/workitem/question_mark/id=CNS3-37W-COM-1455764"/>
  <Relationship Id="rId108" Type="http://schemas.openxmlformats.org/officeDocument/2006/relationships/hyperlink" TargetMode="External" Target="https://cnninvmplrn02.cn.prehgad.local/polarion/redirect/project/11002C/workitem/question_mark/id=CNS3-37W-COM-1455765"/>
  <Relationship Id="rId109" Type="http://schemas.openxmlformats.org/officeDocument/2006/relationships/hyperlink" TargetMode="External" Target="https://cnninvmplrn02.cn.prehgad.local/polarion/redirect/project/11002C/workitem/question_mark/id=CNS3-37W-COM-1455766"/>
  <Relationship Id="rId11" Type="http://schemas.openxmlformats.org/officeDocument/2006/relationships/hyperlink" TargetMode="External" Target="https://cnninvmplrn02.cn.prehgad.local/polarion/redirect/project/11002C/workitem/question_mark/id=CNS3-37W-COM-1454724"/>
  <Relationship Id="rId110" Type="http://schemas.openxmlformats.org/officeDocument/2006/relationships/hyperlink" TargetMode="External" Target="https://cnninvmplrn02.cn.prehgad.local/polarion/redirect/project/11002C/workitem/question_mark/id=CNS3-37W-COM-1455767"/>
  <Relationship Id="rId111" Type="http://schemas.openxmlformats.org/officeDocument/2006/relationships/hyperlink" TargetMode="External" Target="https://cnninvmplrn02.cn.prehgad.local/polarion/redirect/project/11002C/workitem/question_mark/id=CNS3-37W-COM-1455768"/>
  <Relationship Id="rId112" Type="http://schemas.openxmlformats.org/officeDocument/2006/relationships/hyperlink" TargetMode="External" Target="https://cnninvmplrn02.cn.prehgad.local/polarion/redirect/project/11002C/workitem/question_mark/id=CNS3-37W-COM-1455769"/>
  <Relationship Id="rId113" Type="http://schemas.openxmlformats.org/officeDocument/2006/relationships/hyperlink" TargetMode="External" Target="https://cnninvmplrn02.cn.prehgad.local/polarion/redirect/project/11002C/workitem/question_mark/id=CNS3-37W-COM-1455770"/>
  <Relationship Id="rId114" Type="http://schemas.openxmlformats.org/officeDocument/2006/relationships/hyperlink" TargetMode="External" Target="https://cnninvmplrn02.cn.prehgad.local/polarion/redirect/project/11002C/workitem/question_mark/id=CNS3-37W-COM-1455784"/>
  <Relationship Id="rId115" Type="http://schemas.openxmlformats.org/officeDocument/2006/relationships/hyperlink" TargetMode="External" Target="https://cnninvmplrn02.cn.prehgad.local/polarion/redirect/project/11002C/workitem/question_mark/id=CNS3-37W-COM-1455792"/>
  <Relationship Id="rId116" Type="http://schemas.openxmlformats.org/officeDocument/2006/relationships/hyperlink" TargetMode="External" Target="https://cnninvmplrn02.cn.prehgad.local/polarion/redirect/project/11002C/workitem/question_mark/id=CNS3-37W-COM-1455793"/>
  <Relationship Id="rId117" Type="http://schemas.openxmlformats.org/officeDocument/2006/relationships/hyperlink" TargetMode="External" Target="https://cnninvmplrn02.cn.prehgad.local/polarion/redirect/project/11002C/workitem/question_mark/id=CNS3-37W-COM-1455794"/>
  <Relationship Id="rId118" Type="http://schemas.openxmlformats.org/officeDocument/2006/relationships/hyperlink" TargetMode="External" Target="https://cnninvmplrn02.cn.prehgad.local/polarion/redirect/project/11002C/workitem/question_mark/id=CNS3-37W-COM-1455795"/>
  <Relationship Id="rId119" Type="http://schemas.openxmlformats.org/officeDocument/2006/relationships/hyperlink" TargetMode="External" Target="https://cnninvmplrn02.cn.prehgad.local/polarion/redirect/project/11002C/workitem/question_mark/id=CNS3-37W-COM-1455797"/>
  <Relationship Id="rId12" Type="http://schemas.openxmlformats.org/officeDocument/2006/relationships/hyperlink" TargetMode="External" Target="https://cnninvmplrn02.cn.prehgad.local/polarion/redirect/project/11002C/workitem/question_mark/id=CNS3-37W-COM-1454725"/>
  <Relationship Id="rId120" Type="http://schemas.openxmlformats.org/officeDocument/2006/relationships/hyperlink" TargetMode="External" Target="https://cnninvmplrn02.cn.prehgad.local/polarion/redirect/project/11002C/workitem/question_mark/id=CNS3-37W-COM-1455798"/>
  <Relationship Id="rId121" Type="http://schemas.openxmlformats.org/officeDocument/2006/relationships/hyperlink" TargetMode="External" Target="https://cnninvmplrn02.cn.prehgad.local/polarion/redirect/project/11002C/workitem/question_mark/id=CNS3-37W-COM-1455799"/>
  <Relationship Id="rId122" Type="http://schemas.openxmlformats.org/officeDocument/2006/relationships/hyperlink" TargetMode="External" Target="https://cnninvmplrn02.cn.prehgad.local/polarion/redirect/project/11002C/workitem/question_mark/id=CNS3-37W-COM-1455785"/>
  <Relationship Id="rId123" Type="http://schemas.openxmlformats.org/officeDocument/2006/relationships/hyperlink" TargetMode="External" Target="https://cnninvmplrn02.cn.prehgad.local/polarion/redirect/project/11002C/workitem/question_mark/id=CNS3-37W-COM-1455786"/>
  <Relationship Id="rId124" Type="http://schemas.openxmlformats.org/officeDocument/2006/relationships/hyperlink" TargetMode="External" Target="https://cnninvmplrn02.cn.prehgad.local/polarion/redirect/project/11002C/workitem/question_mark/id=CNS3-37W-COM-1455787"/>
  <Relationship Id="rId125" Type="http://schemas.openxmlformats.org/officeDocument/2006/relationships/hyperlink" TargetMode="External" Target="https://cnninvmplrn02.cn.prehgad.local/polarion/redirect/project/11002C/workitem/question_mark/id=CNS3-37W-COM-1455788"/>
  <Relationship Id="rId126" Type="http://schemas.openxmlformats.org/officeDocument/2006/relationships/hyperlink" TargetMode="External" Target="https://cnninvmplrn02.cn.prehgad.local/polarion/redirect/project/11002C/workitem/question_mark/id=CNS3-37W-COM-1455789"/>
  <Relationship Id="rId127" Type="http://schemas.openxmlformats.org/officeDocument/2006/relationships/hyperlink" TargetMode="External" Target="https://cnninvmplrn02.cn.prehgad.local/polarion/redirect/project/11002C/workitem/question_mark/id=CNS3-37W-COM-1455790"/>
  <Relationship Id="rId128" Type="http://schemas.openxmlformats.org/officeDocument/2006/relationships/hyperlink" TargetMode="External" Target="https://cnninvmplrn02.cn.prehgad.local/polarion/redirect/project/11002C/workitem/question_mark/id=CNS3-37W-COM-1455791"/>
  <Relationship Id="rId129" Type="http://schemas.openxmlformats.org/officeDocument/2006/relationships/hyperlink" TargetMode="External" Target="https://cnninvmplrn02.cn.prehgad.local/polarion/redirect/project/11002C/workitem/question_mark/id=CNS3-37W-COM-1455800"/>
  <Relationship Id="rId13" Type="http://schemas.openxmlformats.org/officeDocument/2006/relationships/hyperlink" TargetMode="External" Target="https://cnninvmplrn02.cn.prehgad.local/polarion/redirect/project/11002C/workitem/question_mark/id=CNS3-37W-COM-1454726"/>
  <Relationship Id="rId130" Type="http://schemas.openxmlformats.org/officeDocument/2006/relationships/hyperlink" TargetMode="External" Target="https://cnninvmplrn02.cn.prehgad.local/polarion/redirect/project/11002C/workitem/question_mark/id=CNS3-37W-COM-1455807"/>
  <Relationship Id="rId131" Type="http://schemas.openxmlformats.org/officeDocument/2006/relationships/hyperlink" TargetMode="External" Target="https://cnninvmplrn02.cn.prehgad.local/polarion/redirect/project/11002C/workitem/question_mark/id=CNS3-37W-COM-1455808"/>
  <Relationship Id="rId132" Type="http://schemas.openxmlformats.org/officeDocument/2006/relationships/hyperlink" TargetMode="External" Target="https://cnninvmplrn02.cn.prehgad.local/polarion/redirect/project/11002C/workitem/question_mark/id=CNS3-37W-COM-1455810"/>
  <Relationship Id="rId133" Type="http://schemas.openxmlformats.org/officeDocument/2006/relationships/hyperlink" TargetMode="External" Target="https://cnninvmplrn02.cn.prehgad.local/polarion/redirect/project/11002C/workitem/question_mark/id=CNS3-37W-COM-1455811"/>
  <Relationship Id="rId134" Type="http://schemas.openxmlformats.org/officeDocument/2006/relationships/hyperlink" TargetMode="External" Target="https://cnninvmplrn02.cn.prehgad.local/polarion/redirect/project/11002C/workitem/question_mark/id=CNS3-37W-COM-1455812"/>
  <Relationship Id="rId135" Type="http://schemas.openxmlformats.org/officeDocument/2006/relationships/hyperlink" TargetMode="External" Target="https://cnninvmplrn02.cn.prehgad.local/polarion/redirect/project/11002C/workitem/question_mark/id=CNS3-37W-COM-1455813"/>
  <Relationship Id="rId136" Type="http://schemas.openxmlformats.org/officeDocument/2006/relationships/hyperlink" TargetMode="External" Target="https://cnninvmplrn02.cn.prehgad.local/polarion/redirect/project/11002C/workitem/question_mark/id=CNS3-37W-COM-1455814"/>
  <Relationship Id="rId137" Type="http://schemas.openxmlformats.org/officeDocument/2006/relationships/hyperlink" TargetMode="External" Target="https://cnninvmplrn02.cn.prehgad.local/polarion/redirect/project/11002C/workitem/question_mark/id=CNS3-37W-COM-1455817"/>
  <Relationship Id="rId138" Type="http://schemas.openxmlformats.org/officeDocument/2006/relationships/hyperlink" TargetMode="External" Target="https://cnninvmplrn02.cn.prehgad.local/polarion/redirect/project/11002C/workitem/question_mark/id=CNS3-37W-COM-1455818"/>
  <Relationship Id="rId139" Type="http://schemas.openxmlformats.org/officeDocument/2006/relationships/hyperlink" TargetMode="External" Target="https://cnninvmplrn02.cn.prehgad.local/polarion/redirect/project/11002C/workitem/question_mark/id=CNS3-37W-COM-1455379"/>
  <Relationship Id="rId14" Type="http://schemas.openxmlformats.org/officeDocument/2006/relationships/hyperlink" TargetMode="External" Target="https://cnninvmplrn02.cn.prehgad.local/polarion/redirect/project/11002C/workitem/question_mark/id=CNS3-37W-COM-1454728"/>
  <Relationship Id="rId140" Type="http://schemas.openxmlformats.org/officeDocument/2006/relationships/hyperlink" TargetMode="External" Target="https://cnninvmplrn02.cn.prehgad.local/polarion/redirect/project/11002C/workitem/question_mark/id=CNS3-37W-COM-1456022"/>
  <Relationship Id="rId141" Type="http://schemas.openxmlformats.org/officeDocument/2006/relationships/hyperlink" TargetMode="External" Target="https://cnninvmplrn02.cn.prehgad.local/polarion/redirect/project/11002C/workitem/question_mark/id=CNS3-37W-COM-1456023"/>
  <Relationship Id="rId142" Type="http://schemas.openxmlformats.org/officeDocument/2006/relationships/hyperlink" TargetMode="External" Target="https://cnninvmplrn02.cn.prehgad.local/polarion/redirect/project/11002C/workitem/question_mark/id=CNS3-37W-COM-1456024"/>
  <Relationship Id="rId143" Type="http://schemas.openxmlformats.org/officeDocument/2006/relationships/hyperlink" TargetMode="External" Target="https://cnninvmplrn02.cn.prehgad.local/polarion/redirect/project/11002C/workitem/question_mark/id=CNS3-37W-COM-1456029"/>
  <Relationship Id="rId144" Type="http://schemas.openxmlformats.org/officeDocument/2006/relationships/hyperlink" TargetMode="External" Target="https://cnninvmplrn02.cn.prehgad.local/polarion/redirect/project/11002C/workitem/question_mark/id=CNS3-37W-COM-1456030"/>
  <Relationship Id="rId145" Type="http://schemas.openxmlformats.org/officeDocument/2006/relationships/hyperlink" TargetMode="External" Target="https://cnninvmplrn02.cn.prehgad.local/polarion/redirect/project/11002C/workitem/question_mark/id=CNS3-37W-COM-1456031"/>
  <Relationship Id="rId146" Type="http://schemas.openxmlformats.org/officeDocument/2006/relationships/hyperlink" TargetMode="External" Target="https://cnninvmplrn02.cn.prehgad.local/polarion/redirect/project/11002C/workitem/question_mark/id=CNS3-37W-COM-1456032"/>
  <Relationship Id="rId147" Type="http://schemas.openxmlformats.org/officeDocument/2006/relationships/hyperlink" TargetMode="External" Target="https://cnninvmplrn02.cn.prehgad.local/polarion/redirect/project/11002C/workitem/question_mark/id=CNS3-37W-COM-1456033"/>
  <Relationship Id="rId148" Type="http://schemas.openxmlformats.org/officeDocument/2006/relationships/hyperlink" TargetMode="External" Target="https://cnninvmplrn02.cn.prehgad.local/polarion/redirect/project/11002C/workitem/question_mark/id=CNS3-37W-COM-1456025"/>
  <Relationship Id="rId149" Type="http://schemas.openxmlformats.org/officeDocument/2006/relationships/hyperlink" TargetMode="External" Target="https://cnninvmplrn02.cn.prehgad.local/polarion/redirect/project/11002C/workitem/question_mark/id=CNS3-37W-COM-1456026"/>
  <Relationship Id="rId15" Type="http://schemas.openxmlformats.org/officeDocument/2006/relationships/hyperlink" TargetMode="External" Target="https://cnninvmplrn02.cn.prehgad.local/polarion/redirect/project/11002C/workitem/question_mark/id=CNS3-37W-COM-1454729"/>
  <Relationship Id="rId150" Type="http://schemas.openxmlformats.org/officeDocument/2006/relationships/hyperlink" TargetMode="External" Target="https://cnninvmplrn02.cn.prehgad.local/polarion/redirect/project/11002C/workitem/question_mark/id=CNS3-37W-COM-1456027"/>
  <Relationship Id="rId151" Type="http://schemas.openxmlformats.org/officeDocument/2006/relationships/hyperlink" TargetMode="External" Target="https://cnninvmplrn02.cn.prehgad.local/polarion/redirect/project/11002C/workitem/question_mark/id=CNS3-37W-COM-1456028"/>
  <Relationship Id="rId152" Type="http://schemas.openxmlformats.org/officeDocument/2006/relationships/hyperlink" TargetMode="External" Target="https://cnninvmplrn02.cn.prehgad.local/polarion/redirect/project/11002C/workitem/question_mark/id=CNS3-37W-COM-1456035"/>
  <Relationship Id="rId153" Type="http://schemas.openxmlformats.org/officeDocument/2006/relationships/hyperlink" TargetMode="External" Target="https://cnninvmplrn02.cn.prehgad.local/polarion/redirect/project/11002C/workitem/question_mark/id=CNS3-37W-COM-1456036"/>
  <Relationship Id="rId154" Type="http://schemas.openxmlformats.org/officeDocument/2006/relationships/hyperlink" TargetMode="External" Target="https://cnninvmplrn02.cn.prehgad.local/polarion/redirect/project/11002C/workitem/question_mark/id=CNS3-37W-COM-1456037"/>
  <Relationship Id="rId155" Type="http://schemas.openxmlformats.org/officeDocument/2006/relationships/hyperlink" TargetMode="External" Target="https://cnninvmplrn02.cn.prehgad.local/polarion/redirect/project/11002C/workitem/question_mark/id=CNS3-37W-COM-1456038"/>
  <Relationship Id="rId156" Type="http://schemas.openxmlformats.org/officeDocument/2006/relationships/hyperlink" TargetMode="External" Target="https://cnninvmplrn02.cn.prehgad.local/polarion/redirect/project/11002C/workitem/question_mark/id=CNS3-37W-COM-1456039"/>
  <Relationship Id="rId157" Type="http://schemas.openxmlformats.org/officeDocument/2006/relationships/hyperlink" TargetMode="External" Target="https://cnninvmplrn02.cn.prehgad.local/polarion/redirect/project/11002C/workitem/question_mark/id=CNS3-37W-COM-1454200"/>
  <Relationship Id="rId158" Type="http://schemas.openxmlformats.org/officeDocument/2006/relationships/hyperlink" TargetMode="External" Target="https://cnninvmplrn02.cn.prehgad.local/polarion/redirect/project/11002C/workitem/question_mark/id=CNS3-37W-COM-1454194"/>
  <Relationship Id="rId159" Type="http://schemas.openxmlformats.org/officeDocument/2006/relationships/hyperlink" TargetMode="External" Target="https://cnninvmplrn02.cn.prehgad.local/polarion/redirect/project/11002C/workitem/question_mark/id=CNS3-37W-COM-1454195"/>
  <Relationship Id="rId16" Type="http://schemas.openxmlformats.org/officeDocument/2006/relationships/hyperlink" TargetMode="External" Target="https://cnninvmplrn02.cn.prehgad.local/polarion/redirect/project/11002C/workitem/question_mark/id=CNS3-37W-COM-1454730"/>
  <Relationship Id="rId160" Type="http://schemas.openxmlformats.org/officeDocument/2006/relationships/hyperlink" TargetMode="External" Target="https://cnninvmplrn02.cn.prehgad.local/polarion/redirect/project/11002C/workitem/question_mark/id=CNS3-37W-COM-1454196"/>
  <Relationship Id="rId161" Type="http://schemas.openxmlformats.org/officeDocument/2006/relationships/hyperlink" TargetMode="External" Target="https://cnninvmplrn02.cn.prehgad.local/polarion/redirect/project/11002C/workitem/question_mark/id=CNS3-37W-COM-1454189"/>
  <Relationship Id="rId162" Type="http://schemas.openxmlformats.org/officeDocument/2006/relationships/hyperlink" TargetMode="External" Target="https://cnninvmplrn02.cn.prehgad.local/polarion/redirect/project/11002C/workitem/question_mark/id=CNS3-37W-COM-1454190"/>
  <Relationship Id="rId163" Type="http://schemas.openxmlformats.org/officeDocument/2006/relationships/hyperlink" TargetMode="External" Target="https://cnninvmplrn02.cn.prehgad.local/polarion/redirect/project/11002C/workitem/question_mark/id=CNS3-37W-COM-1454191"/>
  <Relationship Id="rId164" Type="http://schemas.openxmlformats.org/officeDocument/2006/relationships/hyperlink" TargetMode="External" Target="https://cnninvmplrn02.cn.prehgad.local/polarion/redirect/project/11002C/workitem/question_mark/id=CNS3-37W-COM-1454192"/>
  <Relationship Id="rId165" Type="http://schemas.openxmlformats.org/officeDocument/2006/relationships/hyperlink" TargetMode="External" Target="https://cnninvmplrn02.cn.prehgad.local/polarion/redirect/project/11002C/workitem/question_mark/id=CNS3-37W-COM-1454193"/>
  <Relationship Id="rId166" Type="http://schemas.openxmlformats.org/officeDocument/2006/relationships/hyperlink" TargetMode="External" Target="https://cnninvmplrn02.cn.prehgad.local/polarion/redirect/project/11002C/workitem/question_mark/id=CNS3-37W-COM-1454214"/>
  <Relationship Id="rId167" Type="http://schemas.openxmlformats.org/officeDocument/2006/relationships/hyperlink" TargetMode="External" Target="https://cnninvmplrn02.cn.prehgad.local/polarion/redirect/project/11002C/workitem/question_mark/id=CNS3-37W-COM-1454215"/>
  <Relationship Id="rId168" Type="http://schemas.openxmlformats.org/officeDocument/2006/relationships/hyperlink" TargetMode="External" Target="https://cnninvmplrn02.cn.prehgad.local/polarion/redirect/project/11002C/workitem/question_mark/id=CNS3-37W-COM-1454216"/>
  <Relationship Id="rId169" Type="http://schemas.openxmlformats.org/officeDocument/2006/relationships/hyperlink" TargetMode="External" Target="https://cnninvmplrn02.cn.prehgad.local/polarion/redirect/project/11002C/workitem/question_mark/id=CNS3-37W-COM-1454203"/>
  <Relationship Id="rId17" Type="http://schemas.openxmlformats.org/officeDocument/2006/relationships/hyperlink" TargetMode="External" Target="https://cnninvmplrn02.cn.prehgad.local/polarion/redirect/project/11002C/workitem/question_mark/id=CNS3-37W-COM-1454731"/>
  <Relationship Id="rId170" Type="http://schemas.openxmlformats.org/officeDocument/2006/relationships/hyperlink" TargetMode="External" Target="https://cnninvmplrn02.cn.prehgad.local/polarion/redirect/project/11002C/workitem/question_mark/id=CNS3-37W-COM-1454204"/>
  <Relationship Id="rId171" Type="http://schemas.openxmlformats.org/officeDocument/2006/relationships/hyperlink" TargetMode="External" Target="https://cnninvmplrn02.cn.prehgad.local/polarion/redirect/project/11002C/workitem/question_mark/id=CNS3-37W-COM-1454205"/>
  <Relationship Id="rId172" Type="http://schemas.openxmlformats.org/officeDocument/2006/relationships/hyperlink" TargetMode="External" Target="https://cnninvmplrn02.cn.prehgad.local/polarion/redirect/project/11002C/workitem/question_mark/id=CNS3-37W-COM-1454206"/>
  <Relationship Id="rId173" Type="http://schemas.openxmlformats.org/officeDocument/2006/relationships/hyperlink" TargetMode="External" Target="https://cnninvmplrn02.cn.prehgad.local/polarion/redirect/project/11002C/workitem/question_mark/id=CNS3-37W-COM-1454207"/>
  <Relationship Id="rId174" Type="http://schemas.openxmlformats.org/officeDocument/2006/relationships/hyperlink" TargetMode="External" Target="https://cnninvmplrn02.cn.prehgad.local/polarion/redirect/project/11002C/workitem/question_mark/id=CNS3-37W-COM-1454208"/>
  <Relationship Id="rId175" Type="http://schemas.openxmlformats.org/officeDocument/2006/relationships/hyperlink" TargetMode="External" Target="https://cnninvmplrn02.cn.prehgad.local/polarion/redirect/project/11002C/workitem/question_mark/id=CNS3-37W-COM-1454210"/>
  <Relationship Id="rId176" Type="http://schemas.openxmlformats.org/officeDocument/2006/relationships/hyperlink" TargetMode="External" Target="https://cnninvmplrn02.cn.prehgad.local/polarion/redirect/project/11002C/workitem/question_mark/id=CNS3-37W-COM-1454211"/>
  <Relationship Id="rId177" Type="http://schemas.openxmlformats.org/officeDocument/2006/relationships/hyperlink" TargetMode="External" Target="https://cnninvmplrn02.cn.prehgad.local/polarion/redirect/project/11002C/workitem/question_mark/id=CNS3-37W-COM-1454212"/>
  <Relationship Id="rId178" Type="http://schemas.openxmlformats.org/officeDocument/2006/relationships/hyperlink" TargetMode="External" Target="https://cnninvmplrn02.cn.prehgad.local/polarion/redirect/project/11002C/workitem/question_mark/id=CNS3-37W-COM-1458275"/>
  <Relationship Id="rId179" Type="http://schemas.openxmlformats.org/officeDocument/2006/relationships/hyperlink" TargetMode="External" Target="https://cnninvmplrn02.cn.prehgad.local/polarion/redirect/project/11002C/workitem/question_mark/id=CNS3-37W-COM-1458276"/>
  <Relationship Id="rId18" Type="http://schemas.openxmlformats.org/officeDocument/2006/relationships/hyperlink" TargetMode="External" Target="https://cnninvmplrn02.cn.prehgad.local/polarion/redirect/project/11002C/workitem/question_mark/id=CNS3-37W-COM-1455714"/>
  <Relationship Id="rId180" Type="http://schemas.openxmlformats.org/officeDocument/2006/relationships/hyperlink" TargetMode="External" Target="https://cnninvmplrn02.cn.prehgad.local/polarion/redirect/project/11002C/workitem/question_mark/id=CNS3-37W-COM-1458280"/>
  <Relationship Id="rId181" Type="http://schemas.openxmlformats.org/officeDocument/2006/relationships/hyperlink" TargetMode="External" Target="https://cnninvmplrn02.cn.prehgad.local/polarion/redirect/project/11002C/workitem/question_mark/id=CNS3-37W-COM-1458281"/>
  <Relationship Id="rId182" Type="http://schemas.openxmlformats.org/officeDocument/2006/relationships/hyperlink" TargetMode="External" Target="https://cnninvmplrn02.cn.prehgad.local/polarion/redirect/project/11002C/workitem/question_mark/id=CNS3-37W-COM-1458282"/>
  <Relationship Id="rId183" Type="http://schemas.openxmlformats.org/officeDocument/2006/relationships/hyperlink" TargetMode="External" Target="https://cnninvmplrn02.cn.prehgad.local/polarion/redirect/project/11002C/workitem/question_mark/id=CNS3-37W-COM-1458284"/>
  <Relationship Id="rId184" Type="http://schemas.openxmlformats.org/officeDocument/2006/relationships/hyperlink" TargetMode="External" Target="https://cnninvmplrn02.cn.prehgad.local/polarion/redirect/project/11002C/workitem/question_mark/id=CNS3-37W-COM-1458287"/>
  <Relationship Id="rId185" Type="http://schemas.openxmlformats.org/officeDocument/2006/relationships/hyperlink" TargetMode="External" Target="https://cnninvmplrn02.cn.prehgad.local/polarion/redirect/project/11002C/workitem/question_mark/id=CNS3-37W-COM-1458288"/>
  <Relationship Id="rId186" Type="http://schemas.openxmlformats.org/officeDocument/2006/relationships/hyperlink" TargetMode="External" Target="https://cnninvmplrn02.cn.prehgad.local/polarion/redirect/project/11002C/workitem/question_mark/id=CNS3-37W-COM-1458380"/>
  <Relationship Id="rId187" Type="http://schemas.openxmlformats.org/officeDocument/2006/relationships/hyperlink" TargetMode="External" Target="https://cnninvmplrn02.cn.prehgad.local/polarion/redirect/project/11002C/workitem/question_mark/id=CNS3-37W-COM-1458382"/>
  <Relationship Id="rId188" Type="http://schemas.openxmlformats.org/officeDocument/2006/relationships/hyperlink" TargetMode="External" Target="https://cnninvmplrn02.cn.prehgad.local/polarion/redirect/project/11002C/workitem/question_mark/id=CNS3-37W-COM-1455981"/>
  <Relationship Id="rId189" Type="http://schemas.openxmlformats.org/officeDocument/2006/relationships/hyperlink" TargetMode="External" Target="https://cnninvmplrn02.cn.prehgad.local/polarion/redirect/project/11002C/workitem/question_mark/id=CNS3-37W-COM-1455982"/>
  <Relationship Id="rId19" Type="http://schemas.openxmlformats.org/officeDocument/2006/relationships/hyperlink" TargetMode="External" Target="https://cnninvmplrn02.cn.prehgad.local/polarion/redirect/project/11002C/workitem/question_mark/id=CNS3-37W-COM-1455715"/>
  <Relationship Id="rId190" Type="http://schemas.openxmlformats.org/officeDocument/2006/relationships/hyperlink" TargetMode="External" Target="https://cnninvmplrn02.cn.prehgad.local/polarion/redirect/project/11002C/workitem/question_mark/id=CNS3-37W-COM-1455983"/>
  <Relationship Id="rId191" Type="http://schemas.openxmlformats.org/officeDocument/2006/relationships/hyperlink" TargetMode="External" Target="https://cnninvmplrn02.cn.prehgad.local/polarion/redirect/project/11002C/workitem/question_mark/id=CNS3-37W-COM-1455984"/>
  <Relationship Id="rId192" Type="http://schemas.openxmlformats.org/officeDocument/2006/relationships/hyperlink" TargetMode="External" Target="https://cnninvmplrn02.cn.prehgad.local/polarion/redirect/project/11002C/workitem/question_mark/id=CNS3-37W-COM-1455985"/>
  <Relationship Id="rId193" Type="http://schemas.openxmlformats.org/officeDocument/2006/relationships/hyperlink" TargetMode="External" Target="https://cnninvmplrn02.cn.prehgad.local/polarion/redirect/project/11002C/workitem/question_mark/id=CNS3-37W-COM-1455986"/>
  <Relationship Id="rId194" Type="http://schemas.openxmlformats.org/officeDocument/2006/relationships/hyperlink" TargetMode="External" Target="https://cnninvmplrn02.cn.prehgad.local/polarion/redirect/project/11002C/workitem/question_mark/id=CNS3-37W-COM-1455987"/>
  <Relationship Id="rId195" Type="http://schemas.openxmlformats.org/officeDocument/2006/relationships/hyperlink" TargetMode="External" Target="https://cnninvmplrn02.cn.prehgad.local/polarion/redirect/project/11002C/workitem/question_mark/id=CNS3-37W-COM-1456009"/>
  <Relationship Id="rId196" Type="http://schemas.openxmlformats.org/officeDocument/2006/relationships/hyperlink" TargetMode="External" Target="https://cnninvmplrn02.cn.prehgad.local/polarion/redirect/project/11002C/workitem/question_mark/id=CNS3-37W-COM-1456010"/>
  <Relationship Id="rId197" Type="http://schemas.openxmlformats.org/officeDocument/2006/relationships/hyperlink" TargetMode="External" Target="https://cnninvmplrn02.cn.prehgad.local/polarion/redirect/project/11002C/workitem/question_mark/id=CNS3-37W-COM-1456011"/>
  <Relationship Id="rId198" Type="http://schemas.openxmlformats.org/officeDocument/2006/relationships/hyperlink" TargetMode="External" Target="https://cnninvmplrn02.cn.prehgad.local/polarion/redirect/project/11002C/workitem/question_mark/id=CNS3-37W-COM-1456012"/>
  <Relationship Id="rId199" Type="http://schemas.openxmlformats.org/officeDocument/2006/relationships/hyperlink" TargetMode="External" Target="https://cnninvmplrn02.cn.prehgad.local/polarion/redirect/project/11002C/workitem/question_mark/id=CNS3-37W-COM-1456013"/>
  <Relationship Id="rId2" Type="http://schemas.openxmlformats.org/officeDocument/2006/relationships/table" Target="../tables/table1.xml"/>
  <Relationship Id="rId20" Type="http://schemas.openxmlformats.org/officeDocument/2006/relationships/hyperlink" TargetMode="External" Target="https://cnninvmplrn02.cn.prehgad.local/polarion/redirect/project/11002C/workitem/question_mark/id=CNS3-37W-COM-1455716"/>
  <Relationship Id="rId200" Type="http://schemas.openxmlformats.org/officeDocument/2006/relationships/hyperlink" TargetMode="External" Target="https://cnninvmplrn02.cn.prehgad.local/polarion/redirect/project/11002C/workitem/question_mark/id=CNS3-37W-COM-1456014"/>
  <Relationship Id="rId201" Type="http://schemas.openxmlformats.org/officeDocument/2006/relationships/hyperlink" TargetMode="External" Target="https://cnninvmplrn02.cn.prehgad.local/polarion/redirect/project/11002C/workitem/question_mark/id=CNS3-37W-COM-1456015"/>
  <Relationship Id="rId202" Type="http://schemas.openxmlformats.org/officeDocument/2006/relationships/hyperlink" TargetMode="External" Target="https://cnninvmplrn02.cn.prehgad.local/polarion/redirect/project/11002C/workitem/question_mark/id=CNS3-37W-COM-1456016"/>
  <Relationship Id="rId203" Type="http://schemas.openxmlformats.org/officeDocument/2006/relationships/hyperlink" TargetMode="External" Target="https://cnninvmplrn02.cn.prehgad.local/polarion/redirect/project/11002C/workitem/question_mark/id=CNS3-37W-COM-1456017"/>
  <Relationship Id="rId204" Type="http://schemas.openxmlformats.org/officeDocument/2006/relationships/hyperlink" TargetMode="External" Target="https://cnninvmplrn02.cn.prehgad.local/polarion/redirect/project/11002C/workitem/question_mark/id=CNS3-37W-COM-1456018"/>
  <Relationship Id="rId205" Type="http://schemas.openxmlformats.org/officeDocument/2006/relationships/hyperlink" TargetMode="External" Target="https://cnninvmplrn02.cn.prehgad.local/polarion/redirect/project/11002C/workitem/question_mark/id=CNS3-37W-COM-1456019"/>
  <Relationship Id="rId206" Type="http://schemas.openxmlformats.org/officeDocument/2006/relationships/hyperlink" TargetMode="External" Target="https://cnninvmplrn02.cn.prehgad.local/polarion/redirect/project/11002C/workitem/question_mark/id=CNS3-37W-COM-1456020"/>
  <Relationship Id="rId207" Type="http://schemas.openxmlformats.org/officeDocument/2006/relationships/hyperlink" TargetMode="External" Target="https://cnninvmplrn02.cn.prehgad.local/polarion/redirect/project/11002C/workitem/question_mark/id=CNS3-37W-COM-1455988"/>
  <Relationship Id="rId208" Type="http://schemas.openxmlformats.org/officeDocument/2006/relationships/hyperlink" TargetMode="External" Target="https://cnninvmplrn02.cn.prehgad.local/polarion/redirect/project/11002C/workitem/question_mark/id=CNS3-37W-COM-1455989"/>
  <Relationship Id="rId209" Type="http://schemas.openxmlformats.org/officeDocument/2006/relationships/hyperlink" TargetMode="External" Target="https://cnninvmplrn02.cn.prehgad.local/polarion/redirect/project/11002C/workitem/question_mark/id=CNS3-37W-COM-1455990"/>
  <Relationship Id="rId21" Type="http://schemas.openxmlformats.org/officeDocument/2006/relationships/hyperlink" TargetMode="External" Target="https://cnninvmplrn02.cn.prehgad.local/polarion/redirect/project/11002C/workitem/question_mark/id=CNS3-37W-COM-1455718"/>
  <Relationship Id="rId210" Type="http://schemas.openxmlformats.org/officeDocument/2006/relationships/hyperlink" TargetMode="External" Target="https://cnninvmplrn02.cn.prehgad.local/polarion/redirect/project/11002C/workitem/question_mark/id=CNS3-37W-COM-1455991"/>
  <Relationship Id="rId211" Type="http://schemas.openxmlformats.org/officeDocument/2006/relationships/hyperlink" TargetMode="External" Target="https://cnninvmplrn02.cn.prehgad.local/polarion/redirect/project/11002C/workitem/question_mark/id=CNS3-37W-COM-1455992"/>
  <Relationship Id="rId212" Type="http://schemas.openxmlformats.org/officeDocument/2006/relationships/hyperlink" TargetMode="External" Target="https://cnninvmplrn02.cn.prehgad.local/polarion/redirect/project/11002C/workitem/question_mark/id=CNS3-37W-COM-1455993"/>
  <Relationship Id="rId213" Type="http://schemas.openxmlformats.org/officeDocument/2006/relationships/hyperlink" TargetMode="External" Target="https://cnninvmplrn02.cn.prehgad.local/polarion/redirect/project/11002C/workitem/question_mark/id=CNS3-37W-COM-1455994"/>
  <Relationship Id="rId214" Type="http://schemas.openxmlformats.org/officeDocument/2006/relationships/hyperlink" TargetMode="External" Target="https://cnninvmplrn02.cn.prehgad.local/polarion/redirect/project/11002C/workitem/question_mark/id=CNS3-37W-COM-1455997"/>
  <Relationship Id="rId215" Type="http://schemas.openxmlformats.org/officeDocument/2006/relationships/hyperlink" TargetMode="External" Target="https://cnninvmplrn02.cn.prehgad.local/polarion/redirect/project/11002C/workitem/question_mark/id=CNS3-37W-COM-1455998"/>
  <Relationship Id="rId216" Type="http://schemas.openxmlformats.org/officeDocument/2006/relationships/hyperlink" TargetMode="External" Target="https://cnninvmplrn02.cn.prehgad.local/polarion/redirect/project/11002C/workitem/question_mark/id=CNS3-37W-COM-1455999"/>
  <Relationship Id="rId217" Type="http://schemas.openxmlformats.org/officeDocument/2006/relationships/hyperlink" TargetMode="External" Target="https://cnninvmplrn02.cn.prehgad.local/polarion/redirect/project/11002C/workitem/question_mark/id=CNS3-37W-COM-1456000"/>
  <Relationship Id="rId218" Type="http://schemas.openxmlformats.org/officeDocument/2006/relationships/hyperlink" TargetMode="External" Target="https://cnninvmplrn02.cn.prehgad.local/polarion/redirect/project/11002C/workitem/question_mark/id=CNS3-37W-COM-1456001"/>
  <Relationship Id="rId219" Type="http://schemas.openxmlformats.org/officeDocument/2006/relationships/hyperlink" TargetMode="External" Target="https://cnninvmplrn02.cn.prehgad.local/polarion/redirect/project/11002C/workitem/question_mark/id=CNS3-37W-COM-1456002"/>
  <Relationship Id="rId22" Type="http://schemas.openxmlformats.org/officeDocument/2006/relationships/hyperlink" TargetMode="External" Target="https://cnninvmplrn02.cn.prehgad.local/polarion/redirect/project/11002C/workitem/question_mark/id=CNS3-37W-COM-1455749"/>
  <Relationship Id="rId220" Type="http://schemas.openxmlformats.org/officeDocument/2006/relationships/hyperlink" TargetMode="External" Target="https://cnninvmplrn02.cn.prehgad.local/polarion/redirect/project/11002C/workitem/question_mark/id=CNS3-37W-COM-1456003"/>
  <Relationship Id="rId221" Type="http://schemas.openxmlformats.org/officeDocument/2006/relationships/hyperlink" TargetMode="External" Target="https://cnninvmplrn02.cn.prehgad.local/polarion/redirect/project/11002C/workitem/question_mark/id=CNS3-37W-COM-1456004"/>
  <Relationship Id="rId222" Type="http://schemas.openxmlformats.org/officeDocument/2006/relationships/hyperlink" TargetMode="External" Target="https://cnninvmplrn02.cn.prehgad.local/polarion/redirect/project/11002C/workitem/question_mark/id=CNS3-37W-COM-1456005"/>
  <Relationship Id="rId223" Type="http://schemas.openxmlformats.org/officeDocument/2006/relationships/hyperlink" TargetMode="External" Target="https://cnninvmplrn02.cn.prehgad.local/polarion/redirect/project/11002C/workitem/question_mark/id=CNS3-37W-COM-1456006"/>
  <Relationship Id="rId224" Type="http://schemas.openxmlformats.org/officeDocument/2006/relationships/hyperlink" TargetMode="External" Target="https://cnninvmplrn02.cn.prehgad.local/polarion/redirect/project/11002C/workitem/question_mark/id=CNS3-37W-COM-1456007"/>
  <Relationship Id="rId225" Type="http://schemas.openxmlformats.org/officeDocument/2006/relationships/hyperlink" TargetMode="External" Target="https://cnninvmplrn02.cn.prehgad.local/polarion/redirect/project/11002C/workitem/question_mark/id=CNS3-37W-COM-1456008"/>
  <Relationship Id="rId226" Type="http://schemas.openxmlformats.org/officeDocument/2006/relationships/hyperlink" TargetMode="External" Target="https://cnninvmplrn02.cn.prehgad.local/polarion/redirect/project/11002C/workitem/question_mark/id=CNS3-37W-COM-1455107"/>
  <Relationship Id="rId227" Type="http://schemas.openxmlformats.org/officeDocument/2006/relationships/hyperlink" TargetMode="External" Target="https://cnninvmplrn02.cn.prehgad.local/polarion/redirect/project/11002C/workitem/question_mark/id=CNS3-37W-COM-1455108"/>
  <Relationship Id="rId228" Type="http://schemas.openxmlformats.org/officeDocument/2006/relationships/hyperlink" TargetMode="External" Target="https://cnninvmplrn02.cn.prehgad.local/polarion/redirect/project/11002C/workitem/question_mark/id=CNS3-37W-COM-1455960"/>
  <Relationship Id="rId229" Type="http://schemas.openxmlformats.org/officeDocument/2006/relationships/hyperlink" TargetMode="External" Target="https://cnninvmplrn02.cn.prehgad.local/polarion/redirect/project/11002C/workitem/question_mark/id=CNS3-37W-COM-1455962"/>
  <Relationship Id="rId23" Type="http://schemas.openxmlformats.org/officeDocument/2006/relationships/hyperlink" TargetMode="External" Target="https://cnninvmplrn02.cn.prehgad.local/polarion/redirect/project/11002C/workitem/question_mark/id=CNS3-37W-COM-1455750"/>
  <Relationship Id="rId230" Type="http://schemas.openxmlformats.org/officeDocument/2006/relationships/hyperlink" TargetMode="External" Target="https://cnninvmplrn02.cn.prehgad.local/polarion/redirect/project/11002C/workitem/question_mark/id=CNS3-37W-COM-1455963"/>
  <Relationship Id="rId231" Type="http://schemas.openxmlformats.org/officeDocument/2006/relationships/hyperlink" TargetMode="External" Target="https://cnninvmplrn02.cn.prehgad.local/polarion/redirect/project/11002C/workitem/question_mark/id=CNS3-37W-COM-1455964"/>
  <Relationship Id="rId232" Type="http://schemas.openxmlformats.org/officeDocument/2006/relationships/hyperlink" TargetMode="External" Target="https://cnninvmplrn02.cn.prehgad.local/polarion/redirect/project/11002C/workitem/question_mark/id=CNS3-37W-COM-1455972"/>
  <Relationship Id="rId233" Type="http://schemas.openxmlformats.org/officeDocument/2006/relationships/hyperlink" TargetMode="External" Target="https://cnninvmplrn02.cn.prehgad.local/polarion/redirect/project/11002C/workitem/question_mark/id=CNS3-37W-COM-1455973"/>
  <Relationship Id="rId234" Type="http://schemas.openxmlformats.org/officeDocument/2006/relationships/hyperlink" TargetMode="External" Target="https://cnninvmplrn02.cn.prehgad.local/polarion/redirect/project/11002C/workitem/question_mark/id=CNS3-37W-COM-1455965"/>
  <Relationship Id="rId235" Type="http://schemas.openxmlformats.org/officeDocument/2006/relationships/hyperlink" TargetMode="External" Target="https://cnninvmplrn02.cn.prehgad.local/polarion/redirect/project/11002C/workitem/question_mark/id=CNS3-37W-COM-1455966"/>
  <Relationship Id="rId236" Type="http://schemas.openxmlformats.org/officeDocument/2006/relationships/hyperlink" TargetMode="External" Target="https://cnninvmplrn02.cn.prehgad.local/polarion/redirect/project/11002C/workitem/question_mark/id=CNS3-37W-COM-1455967"/>
  <Relationship Id="rId237" Type="http://schemas.openxmlformats.org/officeDocument/2006/relationships/hyperlink" TargetMode="External" Target="https://cnninvmplrn02.cn.prehgad.local/polarion/redirect/project/11002C/workitem/question_mark/id=CNS3-37W-COM-1455968"/>
  <Relationship Id="rId238" Type="http://schemas.openxmlformats.org/officeDocument/2006/relationships/hyperlink" TargetMode="External" Target="https://cnninvmplrn02.cn.prehgad.local/polarion/redirect/project/11002C/workitem/question_mark/id=CNS3-37W-COM-1455969"/>
  <Relationship Id="rId239" Type="http://schemas.openxmlformats.org/officeDocument/2006/relationships/hyperlink" TargetMode="External" Target="https://cnninvmplrn02.cn.prehgad.local/polarion/redirect/project/11002C/workitem/question_mark/id=CNS3-37W-COM-1455970"/>
  <Relationship Id="rId24" Type="http://schemas.openxmlformats.org/officeDocument/2006/relationships/hyperlink" TargetMode="External" Target="https://cnninvmplrn02.cn.prehgad.local/polarion/redirect/project/11002C/workitem/question_mark/id=CNS3-37W-COM-1455751"/>
  <Relationship Id="rId240" Type="http://schemas.openxmlformats.org/officeDocument/2006/relationships/hyperlink" TargetMode="External" Target="https://cnninvmplrn02.cn.prehgad.local/polarion/redirect/project/11002C/workitem/question_mark/id=CNS3-37W-COM-1455971"/>
  <Relationship Id="rId241" Type="http://schemas.openxmlformats.org/officeDocument/2006/relationships/hyperlink" TargetMode="External" Target="https://cnninvmplrn02.cn.prehgad.local/polarion/redirect/project/11002C/workitem/question_mark/id=CNS3-37W-COM-1455974"/>
  <Relationship Id="rId242" Type="http://schemas.openxmlformats.org/officeDocument/2006/relationships/hyperlink" TargetMode="External" Target="https://cnninvmplrn02.cn.prehgad.local/polarion/redirect/project/11002C/workitem/question_mark/id=CNS3-37W-COM-1455975"/>
  <Relationship Id="rId243" Type="http://schemas.openxmlformats.org/officeDocument/2006/relationships/hyperlink" TargetMode="External" Target="https://cnninvmplrn02.cn.prehgad.local/polarion/redirect/project/11002C/workitem/question_mark/id=CNS3-37W-COM-1455976"/>
  <Relationship Id="rId244" Type="http://schemas.openxmlformats.org/officeDocument/2006/relationships/hyperlink" TargetMode="External" Target="https://cnninvmplrn02.cn.prehgad.local/polarion/redirect/project/11002C/workitem/question_mark/id=CNS3-37W-COM-1455977"/>
  <Relationship Id="rId245" Type="http://schemas.openxmlformats.org/officeDocument/2006/relationships/hyperlink" TargetMode="External" Target="https://cnninvmplrn02.cn.prehgad.local/polarion/redirect/project/11002C/workitem/question_mark/id=CNS3-37W-COM-1455978"/>
  <Relationship Id="rId246" Type="http://schemas.openxmlformats.org/officeDocument/2006/relationships/hyperlink" TargetMode="External" Target="https://cnninvmplrn02.cn.prehgad.local/polarion/redirect/project/11002C/workitem/question_mark/id=CNS3-37W-COM-1455979"/>
  <Relationship Id="rId247" Type="http://schemas.openxmlformats.org/officeDocument/2006/relationships/hyperlink" TargetMode="External" Target="https://cnninvmplrn02.cn.prehgad.local/polarion/redirect/project/11002C/workitem/question_mark/id=CNS3-37W-COM-1455927"/>
  <Relationship Id="rId248" Type="http://schemas.openxmlformats.org/officeDocument/2006/relationships/hyperlink" TargetMode="External" Target="https://cnninvmplrn02.cn.prehgad.local/polarion/redirect/project/11002C/workitem/question_mark/id=CNS3-37W-COM-1455928"/>
  <Relationship Id="rId249" Type="http://schemas.openxmlformats.org/officeDocument/2006/relationships/hyperlink" TargetMode="External" Target="https://cnninvmplrn02.cn.prehgad.local/polarion/redirect/project/11002C/workitem/question_mark/id=CNS3-37W-COM-1455929"/>
  <Relationship Id="rId25" Type="http://schemas.openxmlformats.org/officeDocument/2006/relationships/hyperlink" TargetMode="External" Target="https://cnninvmplrn02.cn.prehgad.local/polarion/redirect/project/11002C/workitem/question_mark/id=CNS3-37W-COM-1455752"/>
  <Relationship Id="rId250" Type="http://schemas.openxmlformats.org/officeDocument/2006/relationships/hyperlink" TargetMode="External" Target="https://cnninvmplrn02.cn.prehgad.local/polarion/redirect/project/11002C/workitem/question_mark/id=CNS3-37W-COM-1455919"/>
  <Relationship Id="rId251" Type="http://schemas.openxmlformats.org/officeDocument/2006/relationships/hyperlink" TargetMode="External" Target="https://cnninvmplrn02.cn.prehgad.local/polarion/redirect/project/11002C/workitem/question_mark/id=CNS3-37W-COM-1455920"/>
  <Relationship Id="rId252" Type="http://schemas.openxmlformats.org/officeDocument/2006/relationships/hyperlink" TargetMode="External" Target="https://cnninvmplrn02.cn.prehgad.local/polarion/redirect/project/11002C/workitem/question_mark/id=CNS3-37W-COM-1455921"/>
  <Relationship Id="rId253" Type="http://schemas.openxmlformats.org/officeDocument/2006/relationships/hyperlink" TargetMode="External" Target="https://cnninvmplrn02.cn.prehgad.local/polarion/redirect/project/11002C/workitem/question_mark/id=CNS3-37W-COM-1455922"/>
  <Relationship Id="rId254" Type="http://schemas.openxmlformats.org/officeDocument/2006/relationships/hyperlink" TargetMode="External" Target="https://cnninvmplrn02.cn.prehgad.local/polarion/redirect/project/11002C/workitem/question_mark/id=CNS3-37W-COM-1455923"/>
  <Relationship Id="rId255" Type="http://schemas.openxmlformats.org/officeDocument/2006/relationships/hyperlink" TargetMode="External" Target="https://cnninvmplrn02.cn.prehgad.local/polarion/redirect/project/11002C/workitem/question_mark/id=CNS3-37W-COM-1455924"/>
  <Relationship Id="rId256" Type="http://schemas.openxmlformats.org/officeDocument/2006/relationships/hyperlink" TargetMode="External" Target="https://cnninvmplrn02.cn.prehgad.local/polarion/redirect/project/11002C/workitem/question_mark/id=CNS3-37W-COM-1455925"/>
  <Relationship Id="rId257" Type="http://schemas.openxmlformats.org/officeDocument/2006/relationships/hyperlink" TargetMode="External" Target="https://cnninvmplrn02.cn.prehgad.local/polarion/redirect/project/11002C/workitem/question_mark/id=CNS3-37W-COM-1455951"/>
  <Relationship Id="rId258" Type="http://schemas.openxmlformats.org/officeDocument/2006/relationships/hyperlink" TargetMode="External" Target="https://cnninvmplrn02.cn.prehgad.local/polarion/redirect/project/11002C/workitem/question_mark/id=CNS3-37W-COM-1455952"/>
  <Relationship Id="rId259" Type="http://schemas.openxmlformats.org/officeDocument/2006/relationships/hyperlink" TargetMode="External" Target="https://cnninvmplrn02.cn.prehgad.local/polarion/redirect/project/11002C/workitem/question_mark/id=CNS3-37W-COM-1455955"/>
  <Relationship Id="rId26" Type="http://schemas.openxmlformats.org/officeDocument/2006/relationships/hyperlink" TargetMode="External" Target="https://cnninvmplrn02.cn.prehgad.local/polarion/redirect/project/11002C/workitem/question_mark/id=CNS3-37W-COM-1455753"/>
  <Relationship Id="rId260" Type="http://schemas.openxmlformats.org/officeDocument/2006/relationships/hyperlink" TargetMode="External" Target="https://cnninvmplrn02.cn.prehgad.local/polarion/redirect/project/11002C/workitem/question_mark/id=CNS3-37W-COM-1455956"/>
  <Relationship Id="rId261" Type="http://schemas.openxmlformats.org/officeDocument/2006/relationships/hyperlink" TargetMode="External" Target="https://cnninvmplrn02.cn.prehgad.local/polarion/redirect/project/11002C/workitem/question_mark/id=CNS3-37W-COM-1455957"/>
  <Relationship Id="rId27" Type="http://schemas.openxmlformats.org/officeDocument/2006/relationships/hyperlink" TargetMode="External" Target="https://cnninvmplrn02.cn.prehgad.local/polarion/redirect/project/11002C/workitem/question_mark/id=CNS3-37W-COM-1455719"/>
  <Relationship Id="rId28" Type="http://schemas.openxmlformats.org/officeDocument/2006/relationships/hyperlink" TargetMode="External" Target="https://cnninvmplrn02.cn.prehgad.local/polarion/redirect/project/11002C/workitem/question_mark/id=CNS3-37W-COM-1455731"/>
  <Relationship Id="rId29" Type="http://schemas.openxmlformats.org/officeDocument/2006/relationships/hyperlink" TargetMode="External" Target="https://cnninvmplrn02.cn.prehgad.local/polarion/redirect/project/11002C/workitem/question_mark/id=CNS3-37W-COM-1455741"/>
  <Relationship Id="rId3" Type="http://schemas.openxmlformats.org/officeDocument/2006/relationships/hyperlink" TargetMode="External" Target="https://cnninvmplrn02.cn.prehgad.local/polarion/redirect/project/11002C/workitem/question_mark/id=CNS3-37W-COM-1454223"/>
  <Relationship Id="rId30" Type="http://schemas.openxmlformats.org/officeDocument/2006/relationships/hyperlink" TargetMode="External" Target="https://cnninvmplrn02.cn.prehgad.local/polarion/redirect/project/11002C/workitem/question_mark/id=CNS3-37W-COM-1455742"/>
  <Relationship Id="rId31" Type="http://schemas.openxmlformats.org/officeDocument/2006/relationships/hyperlink" TargetMode="External" Target="https://cnninvmplrn02.cn.prehgad.local/polarion/redirect/project/11002C/workitem/question_mark/id=CNS3-37W-COM-1455744"/>
  <Relationship Id="rId32" Type="http://schemas.openxmlformats.org/officeDocument/2006/relationships/hyperlink" TargetMode="External" Target="https://cnninvmplrn02.cn.prehgad.local/polarion/redirect/project/11002C/workitem/question_mark/id=CNS3-37W-COM-1455732"/>
  <Relationship Id="rId33" Type="http://schemas.openxmlformats.org/officeDocument/2006/relationships/hyperlink" TargetMode="External" Target="https://cnninvmplrn02.cn.prehgad.local/polarion/redirect/project/11002C/workitem/question_mark/id=CNS3-37W-COM-1455733"/>
  <Relationship Id="rId34" Type="http://schemas.openxmlformats.org/officeDocument/2006/relationships/hyperlink" TargetMode="External" Target="https://cnninvmplrn02.cn.prehgad.local/polarion/redirect/project/11002C/workitem/question_mark/id=CNS3-37W-COM-1455736"/>
  <Relationship Id="rId35" Type="http://schemas.openxmlformats.org/officeDocument/2006/relationships/hyperlink" TargetMode="External" Target="https://cnninvmplrn02.cn.prehgad.local/polarion/redirect/project/11002C/workitem/question_mark/id=CNS3-37W-COM-1455737"/>
  <Relationship Id="rId36" Type="http://schemas.openxmlformats.org/officeDocument/2006/relationships/hyperlink" TargetMode="External" Target="https://cnninvmplrn02.cn.prehgad.local/polarion/redirect/project/11002C/workitem/question_mark/id=CNS3-37W-COM-1455738"/>
  <Relationship Id="rId37" Type="http://schemas.openxmlformats.org/officeDocument/2006/relationships/hyperlink" TargetMode="External" Target="https://cnninvmplrn02.cn.prehgad.local/polarion/redirect/project/11002C/workitem/question_mark/id=CNS3-37W-COM-1455739"/>
  <Relationship Id="rId38" Type="http://schemas.openxmlformats.org/officeDocument/2006/relationships/hyperlink" TargetMode="External" Target="https://cnninvmplrn02.cn.prehgad.local/polarion/redirect/project/11002C/workitem/question_mark/id=CNS3-37W-COM-1455825"/>
  <Relationship Id="rId39" Type="http://schemas.openxmlformats.org/officeDocument/2006/relationships/hyperlink" TargetMode="External" Target="https://cnninvmplrn02.cn.prehgad.local/polarion/redirect/project/11002C/workitem/question_mark/id=CNS3-37W-COM-1455827"/>
  <Relationship Id="rId4" Type="http://schemas.openxmlformats.org/officeDocument/2006/relationships/hyperlink" TargetMode="External" Target="https://cnninvmplrn02.cn.prehgad.local/polarion/redirect/project/11002C/workitem/question_mark/id=CNS3-37W-COM-1454225"/>
  <Relationship Id="rId40" Type="http://schemas.openxmlformats.org/officeDocument/2006/relationships/hyperlink" TargetMode="External" Target="https://cnninvmplrn02.cn.prehgad.local/polarion/redirect/project/11002C/workitem/question_mark/id=CNS3-37W-COM-1455828"/>
  <Relationship Id="rId41" Type="http://schemas.openxmlformats.org/officeDocument/2006/relationships/hyperlink" TargetMode="External" Target="https://cnninvmplrn02.cn.prehgad.local/polarion/redirect/project/11002C/workitem/question_mark/id=CNS3-37W-COM-1455872"/>
  <Relationship Id="rId42" Type="http://schemas.openxmlformats.org/officeDocument/2006/relationships/hyperlink" TargetMode="External" Target="https://cnninvmplrn02.cn.prehgad.local/polarion/redirect/project/11002C/workitem/question_mark/id=CNS3-37W-COM-1455873"/>
  <Relationship Id="rId43" Type="http://schemas.openxmlformats.org/officeDocument/2006/relationships/hyperlink" TargetMode="External" Target="https://cnninvmplrn02.cn.prehgad.local/polarion/redirect/project/11002C/workitem/question_mark/id=CNS3-37W-COM-1455874"/>
  <Relationship Id="rId44" Type="http://schemas.openxmlformats.org/officeDocument/2006/relationships/hyperlink" TargetMode="External" Target="https://cnninvmplrn02.cn.prehgad.local/polarion/redirect/project/11002C/workitem/question_mark/id=CNS3-37W-COM-1455875"/>
  <Relationship Id="rId45" Type="http://schemas.openxmlformats.org/officeDocument/2006/relationships/hyperlink" TargetMode="External" Target="https://cnninvmplrn02.cn.prehgad.local/polarion/redirect/project/11002C/workitem/question_mark/id=CNS3-37W-COM-1455876"/>
  <Relationship Id="rId46" Type="http://schemas.openxmlformats.org/officeDocument/2006/relationships/hyperlink" TargetMode="External" Target="https://cnninvmplrn02.cn.prehgad.local/polarion/redirect/project/11002C/workitem/question_mark/id=CNS3-37W-COM-1455877"/>
  <Relationship Id="rId47" Type="http://schemas.openxmlformats.org/officeDocument/2006/relationships/hyperlink" TargetMode="External" Target="https://cnninvmplrn02.cn.prehgad.local/polarion/redirect/project/11002C/workitem/question_mark/id=CNS3-37W-COM-1455878"/>
  <Relationship Id="rId48" Type="http://schemas.openxmlformats.org/officeDocument/2006/relationships/hyperlink" TargetMode="External" Target="https://cnninvmplrn02.cn.prehgad.local/polarion/redirect/project/11002C/workitem/question_mark/id=CNS3-37W-COM-1455879"/>
  <Relationship Id="rId49" Type="http://schemas.openxmlformats.org/officeDocument/2006/relationships/hyperlink" TargetMode="External" Target="https://cnninvmplrn02.cn.prehgad.local/polarion/redirect/project/11002C/workitem/question_mark/id=CNS3-37W-COM-1455880"/>
  <Relationship Id="rId5" Type="http://schemas.openxmlformats.org/officeDocument/2006/relationships/hyperlink" TargetMode="External" Target="https://cnninvmplrn02.cn.prehgad.local/polarion/redirect/project/11002C/workitem/question_mark/id=CNS3-37W-COM-1454231"/>
  <Relationship Id="rId50" Type="http://schemas.openxmlformats.org/officeDocument/2006/relationships/hyperlink" TargetMode="External" Target="https://cnninvmplrn02.cn.prehgad.local/polarion/redirect/project/11002C/workitem/question_mark/id=CNS3-37W-COM-1455881"/>
  <Relationship Id="rId51" Type="http://schemas.openxmlformats.org/officeDocument/2006/relationships/hyperlink" TargetMode="External" Target="https://cnninvmplrn02.cn.prehgad.local/polarion/redirect/project/11002C/workitem/question_mark/id=CNS3-37W-COM-1455882"/>
  <Relationship Id="rId52" Type="http://schemas.openxmlformats.org/officeDocument/2006/relationships/hyperlink" TargetMode="External" Target="https://cnninvmplrn02.cn.prehgad.local/polarion/redirect/project/11002C/workitem/question_mark/id=CNS3-37W-COM-1455830"/>
  <Relationship Id="rId53" Type="http://schemas.openxmlformats.org/officeDocument/2006/relationships/hyperlink" TargetMode="External" Target="https://cnninvmplrn02.cn.prehgad.local/polarion/redirect/project/11002C/workitem/question_mark/id=CNS3-37W-COM-1455831"/>
  <Relationship Id="rId54" Type="http://schemas.openxmlformats.org/officeDocument/2006/relationships/hyperlink" TargetMode="External" Target="https://cnninvmplrn02.cn.prehgad.local/polarion/redirect/project/11002C/workitem/question_mark/id=CNS3-37W-COM-1455832"/>
  <Relationship Id="rId55" Type="http://schemas.openxmlformats.org/officeDocument/2006/relationships/hyperlink" TargetMode="External" Target="https://cnninvmplrn02.cn.prehgad.local/polarion/redirect/project/11002C/workitem/question_mark/id=CNS3-37W-COM-1455833"/>
  <Relationship Id="rId56" Type="http://schemas.openxmlformats.org/officeDocument/2006/relationships/hyperlink" TargetMode="External" Target="https://cnninvmplrn02.cn.prehgad.local/polarion/redirect/project/11002C/workitem/question_mark/id=CNS3-37W-COM-1455834"/>
  <Relationship Id="rId57" Type="http://schemas.openxmlformats.org/officeDocument/2006/relationships/hyperlink" TargetMode="External" Target="https://cnninvmplrn02.cn.prehgad.local/polarion/redirect/project/11002C/workitem/question_mark/id=CNS3-37W-COM-1455835"/>
  <Relationship Id="rId58" Type="http://schemas.openxmlformats.org/officeDocument/2006/relationships/hyperlink" TargetMode="External" Target="https://cnninvmplrn02.cn.prehgad.local/polarion/redirect/project/11002C/workitem/question_mark/id=CNS3-37W-COM-1455836"/>
  <Relationship Id="rId59" Type="http://schemas.openxmlformats.org/officeDocument/2006/relationships/hyperlink" TargetMode="External" Target="https://cnninvmplrn02.cn.prehgad.local/polarion/redirect/project/11002C/workitem/question_mark/id=CNS3-37W-COM-1455837"/>
  <Relationship Id="rId6" Type="http://schemas.openxmlformats.org/officeDocument/2006/relationships/hyperlink" TargetMode="External" Target="https://cnninvmplrn02.cn.prehgad.local/polarion/redirect/project/11002C/workitem/question_mark/id=CNS3-37W-COM-1454235"/>
  <Relationship Id="rId60" Type="http://schemas.openxmlformats.org/officeDocument/2006/relationships/hyperlink" TargetMode="External" Target="https://cnninvmplrn02.cn.prehgad.local/polarion/redirect/project/11002C/workitem/question_mark/id=CNS3-37W-COM-1455838"/>
  <Relationship Id="rId61" Type="http://schemas.openxmlformats.org/officeDocument/2006/relationships/hyperlink" TargetMode="External" Target="https://cnninvmplrn02.cn.prehgad.local/polarion/redirect/project/11002C/workitem/question_mark/id=CNS3-37W-COM-1455839"/>
  <Relationship Id="rId62" Type="http://schemas.openxmlformats.org/officeDocument/2006/relationships/hyperlink" TargetMode="External" Target="https://cnninvmplrn02.cn.prehgad.local/polarion/redirect/project/11002C/workitem/question_mark/id=CNS3-37W-COM-1455840"/>
  <Relationship Id="rId63" Type="http://schemas.openxmlformats.org/officeDocument/2006/relationships/hyperlink" TargetMode="External" Target="https://cnninvmplrn02.cn.prehgad.local/polarion/redirect/project/11002C/workitem/question_mark/id=CNS3-37W-COM-1455841"/>
  <Relationship Id="rId64" Type="http://schemas.openxmlformats.org/officeDocument/2006/relationships/hyperlink" TargetMode="External" Target="https://cnninvmplrn02.cn.prehgad.local/polarion/redirect/project/11002C/workitem/question_mark/id=CNS3-37W-COM-1455842"/>
  <Relationship Id="rId65" Type="http://schemas.openxmlformats.org/officeDocument/2006/relationships/hyperlink" TargetMode="External" Target="https://cnninvmplrn02.cn.prehgad.local/polarion/redirect/project/11002C/workitem/question_mark/id=CNS3-37W-COM-1455843"/>
  <Relationship Id="rId66" Type="http://schemas.openxmlformats.org/officeDocument/2006/relationships/hyperlink" TargetMode="External" Target="https://cnninvmplrn02.cn.prehgad.local/polarion/redirect/project/11002C/workitem/question_mark/id=CNS3-37W-COM-1455844"/>
  <Relationship Id="rId67" Type="http://schemas.openxmlformats.org/officeDocument/2006/relationships/hyperlink" TargetMode="External" Target="https://cnninvmplrn02.cn.prehgad.local/polarion/redirect/project/11002C/workitem/question_mark/id=CNS3-37W-COM-1455845"/>
  <Relationship Id="rId68" Type="http://schemas.openxmlformats.org/officeDocument/2006/relationships/hyperlink" TargetMode="External" Target="https://cnninvmplrn02.cn.prehgad.local/polarion/redirect/project/11002C/workitem/question_mark/id=CNS3-37W-COM-1455846"/>
  <Relationship Id="rId69" Type="http://schemas.openxmlformats.org/officeDocument/2006/relationships/hyperlink" TargetMode="External" Target="https://cnninvmplrn02.cn.prehgad.local/polarion/redirect/project/11002C/workitem/question_mark/id=CNS3-37W-COM-1455849"/>
  <Relationship Id="rId7" Type="http://schemas.openxmlformats.org/officeDocument/2006/relationships/hyperlink" TargetMode="External" Target="https://cnninvmplrn02.cn.prehgad.local/polarion/redirect/project/11002C/workitem/question_mark/id=CNS3-37W-COM-1454723"/>
  <Relationship Id="rId70" Type="http://schemas.openxmlformats.org/officeDocument/2006/relationships/hyperlink" TargetMode="External" Target="https://cnninvmplrn02.cn.prehgad.local/polarion/redirect/project/11002C/workitem/question_mark/id=CNS3-37W-COM-1455850"/>
  <Relationship Id="rId71" Type="http://schemas.openxmlformats.org/officeDocument/2006/relationships/hyperlink" TargetMode="External" Target="https://cnninvmplrn02.cn.prehgad.local/polarion/redirect/project/11002C/workitem/question_mark/id=CNS3-37W-COM-1455851"/>
  <Relationship Id="rId72" Type="http://schemas.openxmlformats.org/officeDocument/2006/relationships/hyperlink" TargetMode="External" Target="https://cnninvmplrn02.cn.prehgad.local/polarion/redirect/project/11002C/workitem/question_mark/id=CNS3-37W-COM-1455860"/>
  <Relationship Id="rId73" Type="http://schemas.openxmlformats.org/officeDocument/2006/relationships/hyperlink" TargetMode="External" Target="https://cnninvmplrn02.cn.prehgad.local/polarion/redirect/project/11002C/workitem/question_mark/id=CNS3-37W-COM-1455861"/>
  <Relationship Id="rId74" Type="http://schemas.openxmlformats.org/officeDocument/2006/relationships/hyperlink" TargetMode="External" Target="https://cnninvmplrn02.cn.prehgad.local/polarion/redirect/project/11002C/workitem/question_mark/id=CNS3-37W-COM-1455862"/>
  <Relationship Id="rId75" Type="http://schemas.openxmlformats.org/officeDocument/2006/relationships/hyperlink" TargetMode="External" Target="https://cnninvmplrn02.cn.prehgad.local/polarion/redirect/project/11002C/workitem/question_mark/id=CNS3-37W-COM-1455863"/>
  <Relationship Id="rId76" Type="http://schemas.openxmlformats.org/officeDocument/2006/relationships/hyperlink" TargetMode="External" Target="https://cnninvmplrn02.cn.prehgad.local/polarion/redirect/project/11002C/workitem/question_mark/id=CNS3-37W-COM-1455864"/>
  <Relationship Id="rId77" Type="http://schemas.openxmlformats.org/officeDocument/2006/relationships/hyperlink" TargetMode="External" Target="https://cnninvmplrn02.cn.prehgad.local/polarion/redirect/project/11002C/workitem/question_mark/id=CNS3-37W-COM-1455852"/>
  <Relationship Id="rId78" Type="http://schemas.openxmlformats.org/officeDocument/2006/relationships/hyperlink" TargetMode="External" Target="https://cnninvmplrn02.cn.prehgad.local/polarion/redirect/project/11002C/workitem/question_mark/id=CNS3-37W-COM-1455853"/>
  <Relationship Id="rId79" Type="http://schemas.openxmlformats.org/officeDocument/2006/relationships/hyperlink" TargetMode="External" Target="https://cnninvmplrn02.cn.prehgad.local/polarion/redirect/project/11002C/workitem/question_mark/id=CNS3-37W-COM-1455854"/>
  <Relationship Id="rId8" Type="http://schemas.openxmlformats.org/officeDocument/2006/relationships/hyperlink" TargetMode="External" Target="https://cnninvmplrn02.cn.prehgad.local/polarion/redirect/project/11002C/workitem/question_mark/id=CNS3-37W-COM-1454732"/>
  <Relationship Id="rId80" Type="http://schemas.openxmlformats.org/officeDocument/2006/relationships/hyperlink" TargetMode="External" Target="https://cnninvmplrn02.cn.prehgad.local/polarion/redirect/project/11002C/workitem/question_mark/id=CNS3-37W-COM-1455855"/>
  <Relationship Id="rId81" Type="http://schemas.openxmlformats.org/officeDocument/2006/relationships/hyperlink" TargetMode="External" Target="https://cnninvmplrn02.cn.prehgad.local/polarion/redirect/project/11002C/workitem/question_mark/id=CNS3-37W-COM-1455856"/>
  <Relationship Id="rId82" Type="http://schemas.openxmlformats.org/officeDocument/2006/relationships/hyperlink" TargetMode="External" Target="https://cnninvmplrn02.cn.prehgad.local/polarion/redirect/project/11002C/workitem/question_mark/id=CNS3-37W-COM-1455857"/>
  <Relationship Id="rId83" Type="http://schemas.openxmlformats.org/officeDocument/2006/relationships/hyperlink" TargetMode="External" Target="https://cnninvmplrn02.cn.prehgad.local/polarion/redirect/project/11002C/workitem/question_mark/id=CNS3-37W-COM-1455858"/>
  <Relationship Id="rId84" Type="http://schemas.openxmlformats.org/officeDocument/2006/relationships/hyperlink" TargetMode="External" Target="https://cnninvmplrn02.cn.prehgad.local/polarion/redirect/project/11002C/workitem/question_mark/id=CNS3-37W-COM-1455859"/>
  <Relationship Id="rId85" Type="http://schemas.openxmlformats.org/officeDocument/2006/relationships/hyperlink" TargetMode="External" Target="https://cnninvmplrn02.cn.prehgad.local/polarion/redirect/project/11002C/workitem/question_mark/id=CNS3-37W-COM-1455865"/>
  <Relationship Id="rId86" Type="http://schemas.openxmlformats.org/officeDocument/2006/relationships/hyperlink" TargetMode="External" Target="https://cnninvmplrn02.cn.prehgad.local/polarion/redirect/project/11002C/workitem/question_mark/id=CNS3-37W-COM-1455866"/>
  <Relationship Id="rId87" Type="http://schemas.openxmlformats.org/officeDocument/2006/relationships/hyperlink" TargetMode="External" Target="https://cnninvmplrn02.cn.prehgad.local/polarion/redirect/project/11002C/workitem/question_mark/id=CNS3-37W-COM-1455867"/>
  <Relationship Id="rId88" Type="http://schemas.openxmlformats.org/officeDocument/2006/relationships/hyperlink" TargetMode="External" Target="https://cnninvmplrn02.cn.prehgad.local/polarion/redirect/project/11002C/workitem/question_mark/id=CNS3-37W-COM-1455868"/>
  <Relationship Id="rId89" Type="http://schemas.openxmlformats.org/officeDocument/2006/relationships/hyperlink" TargetMode="External" Target="https://cnninvmplrn02.cn.prehgad.local/polarion/redirect/project/11002C/workitem/question_mark/id=CNS3-37W-COM-1455869"/>
  <Relationship Id="rId9" Type="http://schemas.openxmlformats.org/officeDocument/2006/relationships/hyperlink" TargetMode="External" Target="https://cnninvmplrn02.cn.prehgad.local/polarion/redirect/project/11002C/workitem/question_mark/id=CNS3-37W-COM-1454733"/>
  <Relationship Id="rId90" Type="http://schemas.openxmlformats.org/officeDocument/2006/relationships/hyperlink" TargetMode="External" Target="https://cnninvmplrn02.cn.prehgad.local/polarion/redirect/project/11002C/workitem/question_mark/id=CNS3-37W-COM-1455870"/>
  <Relationship Id="rId91" Type="http://schemas.openxmlformats.org/officeDocument/2006/relationships/hyperlink" TargetMode="External" Target="https://cnninvmplrn02.cn.prehgad.local/polarion/redirect/project/11002C/workitem/question_mark/id=CNS3-37W-COM-1455871"/>
  <Relationship Id="rId92" Type="http://schemas.openxmlformats.org/officeDocument/2006/relationships/hyperlink" TargetMode="External" Target="https://cnninvmplrn02.cn.prehgad.local/polarion/redirect/project/11002C/workitem/question_mark/id=CNS3-37W-COM-1455819"/>
  <Relationship Id="rId93" Type="http://schemas.openxmlformats.org/officeDocument/2006/relationships/hyperlink" TargetMode="External" Target="https://cnninvmplrn02.cn.prehgad.local/polarion/redirect/project/11002C/workitem/question_mark/id=CNS3-37W-COM-1455762"/>
  <Relationship Id="rId94" Type="http://schemas.openxmlformats.org/officeDocument/2006/relationships/hyperlink" TargetMode="External" Target="https://cnninvmplrn02.cn.prehgad.local/polarion/redirect/project/11002C/workitem/question_mark/id=CNS3-37W-COM-1455771"/>
  <Relationship Id="rId95" Type="http://schemas.openxmlformats.org/officeDocument/2006/relationships/hyperlink" TargetMode="External" Target="https://cnninvmplrn02.cn.prehgad.local/polarion/redirect/project/11002C/workitem/question_mark/id=CNS3-37W-COM-1455772"/>
  <Relationship Id="rId96" Type="http://schemas.openxmlformats.org/officeDocument/2006/relationships/hyperlink" TargetMode="External" Target="https://cnninvmplrn02.cn.prehgad.local/polarion/redirect/project/11002C/workitem/question_mark/id=CNS3-37W-COM-1455773"/>
  <Relationship Id="rId97" Type="http://schemas.openxmlformats.org/officeDocument/2006/relationships/hyperlink" TargetMode="External" Target="https://cnninvmplrn02.cn.prehgad.local/polarion/redirect/project/11002C/workitem/question_mark/id=CNS3-37W-COM-1455774"/>
  <Relationship Id="rId98" Type="http://schemas.openxmlformats.org/officeDocument/2006/relationships/hyperlink" TargetMode="External" Target="https://cnninvmplrn02.cn.prehgad.local/polarion/redirect/project/11002C/workitem/question_mark/id=CNS3-37W-COM-1455775"/>
  <Relationship Id="rId99" Type="http://schemas.openxmlformats.org/officeDocument/2006/relationships/hyperlink" TargetMode="External" Target="https://cnninvmplrn02.cn.prehgad.local/polarion/redirect/project/11002C/workitem/question_mark/id=CNS3-37W-COM-1455776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table" Target="../tables/table2.xml"/>
  <Relationship Id="rId3" Type="http://schemas.openxmlformats.org/officeDocument/2006/relationships/table" Target="../tables/table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table" Target="../tables/table4.xml"/>
  <Relationship Id="rId2" Type="http://schemas.openxmlformats.org/officeDocument/2006/relationships/table" Target="../tables/table5.xml"/>
  <Relationship Id="rId3" Type="http://schemas.openxmlformats.org/officeDocument/2006/relationships/table" Target="../tables/table6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3" sqref="G3"/>
    </sheetView>
  </sheetViews>
  <sheetFormatPr defaultColWidth="9.140625" defaultRowHeight="14.25" x14ac:dyDescent="0.2"/>
  <cols>
    <col min="1" max="1" customWidth="true" style="4" width="12.7109375" collapsed="false"/>
    <col min="2" max="2" customWidth="true" style="4" width="19.42578125" collapsed="false"/>
    <col min="3" max="3" customWidth="true" style="4" width="13.42578125" collapsed="false"/>
    <col min="4" max="4" customWidth="true" style="4" width="15.140625" collapsed="false"/>
    <col min="5" max="5" customWidth="true" style="4" width="21.140625" collapsed="false"/>
    <col min="6" max="6" customWidth="true" style="4" width="17.140625" collapsed="false"/>
    <col min="7" max="7" customWidth="true" style="4" width="9.140625" collapsed="false"/>
    <col min="10" max="16384" style="4" width="9.140625" collapsed="false"/>
    <col min="8" max="8" hidden="true"/>
    <col min="9" max="9" hidden="true"/>
  </cols>
  <sheetData>
    <row r="1" spans="1:7" x14ac:dyDescent="0.2">
      <c r="A1" s="4" t="s">
        <v>0</v>
      </c>
      <c r="B1" s="4" t="s">
        <v>3</v>
      </c>
      <c r="C1" s="4" t="s">
        <v>13</v>
      </c>
      <c r="D1" s="7" t="s">
        <v>15</v>
      </c>
      <c r="E1" s="7" t="s">
        <v>17</v>
      </c>
      <c r="F1" s="7" t="s">
        <v>19</v>
      </c>
      <c r="G1" s="7" t="s">
        <v>21</v>
      </c>
      <c r="H1" t="s">
        <v>22</v>
      </c>
      <c r="I1" t="s">
        <v>23</v>
      </c>
    </row>
    <row r="2">
      <c r="A2" s="8" t="s">
        <v>25</v>
      </c>
      <c r="B2" s="9" t="s">
        <v>26</v>
      </c>
      <c r="C2" s="10" t="s">
        <v>27</v>
      </c>
      <c r="D2" s="11" t="n">
        <v>89.4</v>
      </c>
      <c r="E2" s="12" t="s">
        <v>28</v>
      </c>
      <c r="F2" s="13" t="s">
        <v>29</v>
      </c>
      <c r="G2" s="14" t="s">
        <v>30</v>
      </c>
      <c r="H2" t="s" s="15">
        <v>31</v>
      </c>
      <c r="I2" t="s" s="16">
        <v>32</v>
      </c>
    </row>
    <row r="3">
      <c r="A3" s="8" t="s">
        <v>33</v>
      </c>
      <c r="B3" s="9" t="s">
        <v>34</v>
      </c>
      <c r="C3" s="10" t="s">
        <v>35</v>
      </c>
      <c r="D3" s="11" t="n">
        <v>89.4</v>
      </c>
      <c r="E3" s="12" t="s">
        <v>28</v>
      </c>
      <c r="F3" s="13" t="s">
        <v>29</v>
      </c>
      <c r="G3" s="14" t="s">
        <v>30</v>
      </c>
      <c r="H3" t="s" s="15">
        <v>31</v>
      </c>
      <c r="I3" t="s" s="16">
        <v>36</v>
      </c>
    </row>
    <row r="4">
      <c r="A4" s="8" t="s">
        <v>37</v>
      </c>
      <c r="B4" s="9" t="s">
        <v>38</v>
      </c>
      <c r="C4" s="10" t="s">
        <v>39</v>
      </c>
      <c r="D4" s="11" t="n">
        <v>41.4</v>
      </c>
      <c r="E4" s="12" t="s">
        <v>28</v>
      </c>
      <c r="F4" s="13" t="s">
        <v>29</v>
      </c>
      <c r="G4" s="14" t="s">
        <v>30</v>
      </c>
      <c r="H4" t="s" s="15">
        <v>31</v>
      </c>
      <c r="I4" t="s" s="16">
        <v>40</v>
      </c>
    </row>
    <row r="5">
      <c r="A5" s="8" t="s">
        <v>41</v>
      </c>
      <c r="B5" s="9" t="s">
        <v>42</v>
      </c>
      <c r="C5" s="10" t="s">
        <v>43</v>
      </c>
      <c r="D5" s="11" t="n">
        <v>89.4</v>
      </c>
      <c r="E5" s="12" t="s">
        <v>28</v>
      </c>
      <c r="F5" s="13" t="s">
        <v>29</v>
      </c>
      <c r="G5" s="14" t="s">
        <v>30</v>
      </c>
      <c r="H5" t="s" s="15">
        <v>31</v>
      </c>
      <c r="I5" t="s" s="16">
        <v>44</v>
      </c>
    </row>
    <row r="6">
      <c r="A6" s="8" t="s">
        <v>45</v>
      </c>
      <c r="B6" s="9" t="s">
        <v>46</v>
      </c>
      <c r="C6" s="10" t="s">
        <v>47</v>
      </c>
      <c r="D6" s="11" t="n">
        <v>89.4</v>
      </c>
      <c r="E6" s="12" t="s">
        <v>48</v>
      </c>
      <c r="F6" s="13" t="s">
        <v>29</v>
      </c>
      <c r="G6" s="14" t="s">
        <v>49</v>
      </c>
      <c r="H6" t="s" s="15">
        <v>31</v>
      </c>
      <c r="I6" t="s" s="16">
        <v>50</v>
      </c>
    </row>
    <row r="7">
      <c r="A7" s="8" t="s">
        <v>51</v>
      </c>
      <c r="B7" s="9" t="s">
        <v>52</v>
      </c>
      <c r="C7" s="10" t="s">
        <v>53</v>
      </c>
      <c r="D7" s="11" t="n">
        <v>89.4</v>
      </c>
      <c r="E7" s="12" t="s">
        <v>48</v>
      </c>
      <c r="F7" s="13" t="s">
        <v>29</v>
      </c>
      <c r="G7" s="14" t="s">
        <v>49</v>
      </c>
      <c r="H7" t="s" s="15">
        <v>31</v>
      </c>
      <c r="I7" t="s" s="16">
        <v>54</v>
      </c>
    </row>
    <row r="8">
      <c r="A8" s="8" t="s">
        <v>55</v>
      </c>
      <c r="B8" s="9" t="s">
        <v>56</v>
      </c>
      <c r="C8" s="10" t="s">
        <v>57</v>
      </c>
      <c r="D8" s="11" t="n">
        <v>89.4</v>
      </c>
      <c r="E8" s="12" t="s">
        <v>48</v>
      </c>
      <c r="F8" s="13" t="s">
        <v>29</v>
      </c>
      <c r="G8" s="14" t="s">
        <v>49</v>
      </c>
      <c r="H8" t="s" s="15">
        <v>31</v>
      </c>
      <c r="I8" t="s" s="16">
        <v>58</v>
      </c>
    </row>
    <row r="9">
      <c r="A9" s="8" t="s">
        <v>59</v>
      </c>
      <c r="B9" s="9" t="s">
        <v>60</v>
      </c>
      <c r="C9" s="10" t="s">
        <v>61</v>
      </c>
      <c r="D9" s="11" t="n">
        <v>89.4</v>
      </c>
      <c r="E9" s="12" t="s">
        <v>48</v>
      </c>
      <c r="F9" s="13" t="s">
        <v>29</v>
      </c>
      <c r="G9" s="14" t="s">
        <v>49</v>
      </c>
      <c r="H9" t="s" s="15">
        <v>31</v>
      </c>
      <c r="I9" t="s" s="16">
        <v>62</v>
      </c>
    </row>
    <row r="10">
      <c r="A10" s="8" t="s">
        <v>63</v>
      </c>
      <c r="B10" s="9" t="s">
        <v>64</v>
      </c>
      <c r="C10" s="10" t="s">
        <v>65</v>
      </c>
      <c r="D10" s="11" t="n">
        <v>89.4</v>
      </c>
      <c r="E10" s="12" t="s">
        <v>48</v>
      </c>
      <c r="F10" s="13" t="s">
        <v>29</v>
      </c>
      <c r="G10" s="14" t="s">
        <v>49</v>
      </c>
      <c r="H10" t="s" s="15">
        <v>31</v>
      </c>
      <c r="I10" t="s" s="16">
        <v>66</v>
      </c>
    </row>
    <row r="11">
      <c r="A11" s="8" t="s">
        <v>67</v>
      </c>
      <c r="B11" s="9" t="s">
        <v>68</v>
      </c>
      <c r="C11" s="10" t="s">
        <v>69</v>
      </c>
      <c r="D11" s="11" t="n">
        <v>89.4</v>
      </c>
      <c r="E11" s="12" t="s">
        <v>48</v>
      </c>
      <c r="F11" s="13" t="s">
        <v>29</v>
      </c>
      <c r="G11" s="14" t="s">
        <v>49</v>
      </c>
      <c r="H11" t="s" s="15">
        <v>31</v>
      </c>
      <c r="I11" t="s" s="16">
        <v>70</v>
      </c>
    </row>
    <row r="12">
      <c r="A12" s="8" t="s">
        <v>71</v>
      </c>
      <c r="B12" s="9" t="s">
        <v>72</v>
      </c>
      <c r="C12" s="10" t="s">
        <v>73</v>
      </c>
      <c r="D12" s="11" t="n">
        <v>89.4</v>
      </c>
      <c r="E12" s="12" t="s">
        <v>48</v>
      </c>
      <c r="F12" s="13" t="s">
        <v>29</v>
      </c>
      <c r="G12" s="14" t="s">
        <v>49</v>
      </c>
      <c r="H12" t="s" s="15">
        <v>31</v>
      </c>
      <c r="I12" t="s" s="16">
        <v>74</v>
      </c>
    </row>
    <row r="13">
      <c r="A13" s="8" t="s">
        <v>75</v>
      </c>
      <c r="B13" s="9" t="s">
        <v>76</v>
      </c>
      <c r="C13" s="10" t="s">
        <v>77</v>
      </c>
      <c r="D13" s="11" t="n">
        <v>89.4</v>
      </c>
      <c r="E13" s="12" t="s">
        <v>48</v>
      </c>
      <c r="F13" s="13" t="s">
        <v>29</v>
      </c>
      <c r="G13" s="14" t="s">
        <v>49</v>
      </c>
      <c r="H13" t="s" s="15">
        <v>31</v>
      </c>
      <c r="I13" t="s" s="16">
        <v>78</v>
      </c>
    </row>
    <row r="14">
      <c r="A14" s="8" t="s">
        <v>79</v>
      </c>
      <c r="B14" s="9" t="s">
        <v>80</v>
      </c>
      <c r="C14" s="10" t="s">
        <v>81</v>
      </c>
      <c r="D14" s="11" t="n">
        <v>89.4</v>
      </c>
      <c r="E14" s="12" t="s">
        <v>48</v>
      </c>
      <c r="F14" s="13" t="s">
        <v>29</v>
      </c>
      <c r="G14" s="14" t="s">
        <v>49</v>
      </c>
      <c r="H14" t="s" s="15">
        <v>31</v>
      </c>
      <c r="I14" t="s" s="16">
        <v>82</v>
      </c>
    </row>
    <row r="15">
      <c r="A15" s="8" t="s">
        <v>83</v>
      </c>
      <c r="B15" s="9" t="s">
        <v>84</v>
      </c>
      <c r="C15" s="10" t="s">
        <v>85</v>
      </c>
      <c r="D15" s="11" t="n">
        <v>89.4</v>
      </c>
      <c r="E15" s="12" t="s">
        <v>48</v>
      </c>
      <c r="F15" s="13" t="s">
        <v>29</v>
      </c>
      <c r="G15" s="14" t="s">
        <v>49</v>
      </c>
      <c r="H15" t="s" s="15">
        <v>31</v>
      </c>
      <c r="I15" t="s" s="16">
        <v>86</v>
      </c>
    </row>
    <row r="16">
      <c r="A16" s="8" t="s">
        <v>87</v>
      </c>
      <c r="B16" s="9" t="s">
        <v>88</v>
      </c>
      <c r="C16" s="10" t="s">
        <v>89</v>
      </c>
      <c r="D16" s="11" t="n">
        <v>89.4</v>
      </c>
      <c r="E16" s="12" t="s">
        <v>48</v>
      </c>
      <c r="F16" s="13" t="s">
        <v>29</v>
      </c>
      <c r="G16" s="14" t="s">
        <v>49</v>
      </c>
      <c r="H16" t="s" s="15">
        <v>31</v>
      </c>
      <c r="I16" t="s" s="16">
        <v>90</v>
      </c>
    </row>
    <row r="17">
      <c r="A17" s="8" t="s">
        <v>91</v>
      </c>
      <c r="B17" s="9" t="s">
        <v>92</v>
      </c>
      <c r="C17" s="10" t="s">
        <v>93</v>
      </c>
      <c r="D17" s="11" t="n">
        <v>89.4</v>
      </c>
      <c r="E17" s="12" t="s">
        <v>94</v>
      </c>
      <c r="F17" s="13" t="s">
        <v>29</v>
      </c>
      <c r="G17" s="14" t="s">
        <v>94</v>
      </c>
      <c r="H17" t="s" s="15">
        <v>31</v>
      </c>
      <c r="I17" t="s" s="16">
        <v>95</v>
      </c>
    </row>
    <row r="18">
      <c r="A18" s="8" t="s">
        <v>96</v>
      </c>
      <c r="B18" s="9" t="s">
        <v>97</v>
      </c>
      <c r="C18" s="10" t="s">
        <v>98</v>
      </c>
      <c r="D18" s="11" t="n">
        <v>89.4</v>
      </c>
      <c r="E18" s="12" t="s">
        <v>94</v>
      </c>
      <c r="F18" s="13" t="s">
        <v>29</v>
      </c>
      <c r="G18" s="14" t="s">
        <v>94</v>
      </c>
      <c r="H18" t="s" s="15">
        <v>31</v>
      </c>
      <c r="I18" t="s" s="16">
        <v>99</v>
      </c>
    </row>
    <row r="19">
      <c r="A19" s="8" t="s">
        <v>100</v>
      </c>
      <c r="B19" s="9" t="s">
        <v>101</v>
      </c>
      <c r="C19" s="10" t="s">
        <v>102</v>
      </c>
      <c r="D19" s="11" t="n">
        <v>89.4</v>
      </c>
      <c r="E19" s="12" t="s">
        <v>94</v>
      </c>
      <c r="F19" s="13" t="s">
        <v>29</v>
      </c>
      <c r="G19" s="14" t="s">
        <v>94</v>
      </c>
      <c r="H19" t="s" s="15">
        <v>31</v>
      </c>
      <c r="I19" t="s" s="16">
        <v>103</v>
      </c>
    </row>
    <row r="20">
      <c r="A20" s="8" t="s">
        <v>104</v>
      </c>
      <c r="B20" s="9" t="s">
        <v>105</v>
      </c>
      <c r="C20" s="10" t="s">
        <v>106</v>
      </c>
      <c r="D20" s="11" t="n">
        <v>89.4</v>
      </c>
      <c r="E20" s="12" t="s">
        <v>94</v>
      </c>
      <c r="F20" s="13" t="s">
        <v>29</v>
      </c>
      <c r="G20" s="14" t="s">
        <v>94</v>
      </c>
      <c r="H20" t="s" s="15">
        <v>31</v>
      </c>
      <c r="I20" t="s" s="16">
        <v>107</v>
      </c>
    </row>
    <row r="21">
      <c r="A21" s="8" t="s">
        <v>108</v>
      </c>
      <c r="B21" s="9" t="s">
        <v>109</v>
      </c>
      <c r="C21" s="10" t="s">
        <v>110</v>
      </c>
      <c r="D21" s="11" t="n">
        <v>89.4</v>
      </c>
      <c r="E21" s="12" t="s">
        <v>94</v>
      </c>
      <c r="F21" s="13" t="s">
        <v>29</v>
      </c>
      <c r="G21" s="14" t="s">
        <v>94</v>
      </c>
      <c r="H21" t="s" s="15">
        <v>31</v>
      </c>
      <c r="I21" t="s" s="16">
        <v>111</v>
      </c>
    </row>
    <row r="22">
      <c r="A22" s="8" t="s">
        <v>112</v>
      </c>
      <c r="B22" s="9" t="s">
        <v>113</v>
      </c>
      <c r="C22" s="10" t="s">
        <v>114</v>
      </c>
      <c r="D22" s="11" t="n">
        <v>89.4</v>
      </c>
      <c r="E22" s="12" t="s">
        <v>94</v>
      </c>
      <c r="F22" s="13" t="s">
        <v>29</v>
      </c>
      <c r="G22" s="14" t="s">
        <v>94</v>
      </c>
      <c r="H22" t="s" s="15">
        <v>31</v>
      </c>
      <c r="I22" t="s" s="16">
        <v>115</v>
      </c>
    </row>
    <row r="23">
      <c r="A23" s="8" t="s">
        <v>116</v>
      </c>
      <c r="B23" s="9" t="s">
        <v>117</v>
      </c>
      <c r="C23" s="10" t="s">
        <v>118</v>
      </c>
      <c r="D23" s="11" t="n">
        <v>89.4</v>
      </c>
      <c r="E23" s="12" t="s">
        <v>94</v>
      </c>
      <c r="F23" s="13" t="s">
        <v>29</v>
      </c>
      <c r="G23" s="14" t="s">
        <v>94</v>
      </c>
      <c r="H23" t="s" s="15">
        <v>31</v>
      </c>
      <c r="I23" t="s" s="16">
        <v>119</v>
      </c>
    </row>
    <row r="24">
      <c r="A24" s="8" t="s">
        <v>120</v>
      </c>
      <c r="B24" s="9" t="s">
        <v>121</v>
      </c>
      <c r="C24" s="10" t="s">
        <v>122</v>
      </c>
      <c r="D24" s="11" t="n">
        <v>89.4</v>
      </c>
      <c r="E24" s="12" t="s">
        <v>94</v>
      </c>
      <c r="F24" s="13" t="s">
        <v>29</v>
      </c>
      <c r="G24" s="14" t="s">
        <v>94</v>
      </c>
      <c r="H24" t="s" s="15">
        <v>31</v>
      </c>
      <c r="I24" t="s" s="16">
        <v>123</v>
      </c>
    </row>
    <row r="25">
      <c r="A25" s="8" t="s">
        <v>124</v>
      </c>
      <c r="B25" s="9" t="s">
        <v>125</v>
      </c>
      <c r="C25" s="10" t="s">
        <v>126</v>
      </c>
      <c r="D25" s="11" t="n">
        <v>89.4</v>
      </c>
      <c r="E25" s="12" t="s">
        <v>94</v>
      </c>
      <c r="F25" s="13" t="s">
        <v>29</v>
      </c>
      <c r="G25" s="14" t="s">
        <v>94</v>
      </c>
      <c r="H25" t="s" s="15">
        <v>31</v>
      </c>
      <c r="I25" t="s" s="16">
        <v>127</v>
      </c>
    </row>
    <row r="26">
      <c r="A26" s="8" t="s">
        <v>128</v>
      </c>
      <c r="B26" s="9" t="s">
        <v>129</v>
      </c>
      <c r="C26" s="10" t="s">
        <v>130</v>
      </c>
      <c r="D26" s="11" t="n">
        <v>89.4</v>
      </c>
      <c r="E26" s="12" t="s">
        <v>94</v>
      </c>
      <c r="F26" s="13" t="s">
        <v>29</v>
      </c>
      <c r="G26" s="14" t="s">
        <v>94</v>
      </c>
      <c r="H26" t="s" s="15">
        <v>31</v>
      </c>
      <c r="I26" t="s" s="16">
        <v>131</v>
      </c>
    </row>
    <row r="27">
      <c r="A27" s="8" t="s">
        <v>132</v>
      </c>
      <c r="B27" s="9" t="s">
        <v>133</v>
      </c>
      <c r="C27" s="10" t="s">
        <v>134</v>
      </c>
      <c r="D27" s="11" t="n">
        <v>89.4</v>
      </c>
      <c r="E27" s="12" t="s">
        <v>94</v>
      </c>
      <c r="F27" s="13" t="s">
        <v>29</v>
      </c>
      <c r="G27" s="14" t="s">
        <v>94</v>
      </c>
      <c r="H27" t="s" s="15">
        <v>31</v>
      </c>
      <c r="I27" t="s" s="16">
        <v>135</v>
      </c>
    </row>
    <row r="28">
      <c r="A28" s="8" t="s">
        <v>136</v>
      </c>
      <c r="B28" s="9" t="s">
        <v>137</v>
      </c>
      <c r="C28" s="10" t="s">
        <v>138</v>
      </c>
      <c r="D28" s="11" t="n">
        <v>89.4</v>
      </c>
      <c r="E28" s="12" t="s">
        <v>94</v>
      </c>
      <c r="F28" s="13" t="s">
        <v>29</v>
      </c>
      <c r="G28" s="14" t="s">
        <v>94</v>
      </c>
      <c r="H28" t="s" s="15">
        <v>31</v>
      </c>
      <c r="I28" t="s" s="16">
        <v>139</v>
      </c>
    </row>
    <row r="29">
      <c r="A29" s="8" t="s">
        <v>140</v>
      </c>
      <c r="B29" s="9" t="s">
        <v>141</v>
      </c>
      <c r="C29" s="10" t="s">
        <v>142</v>
      </c>
      <c r="D29" s="11" t="n">
        <v>89.4</v>
      </c>
      <c r="E29" s="12" t="s">
        <v>94</v>
      </c>
      <c r="F29" s="13" t="s">
        <v>29</v>
      </c>
      <c r="G29" s="14" t="s">
        <v>94</v>
      </c>
      <c r="H29" t="s" s="15">
        <v>31</v>
      </c>
      <c r="I29" t="s" s="16">
        <v>143</v>
      </c>
    </row>
    <row r="30">
      <c r="A30" s="8" t="s">
        <v>144</v>
      </c>
      <c r="B30" s="9" t="s">
        <v>145</v>
      </c>
      <c r="C30" s="10" t="s">
        <v>146</v>
      </c>
      <c r="D30" s="11" t="n">
        <v>89.4</v>
      </c>
      <c r="E30" s="12" t="s">
        <v>94</v>
      </c>
      <c r="F30" s="13" t="s">
        <v>29</v>
      </c>
      <c r="G30" s="14" t="s">
        <v>94</v>
      </c>
      <c r="H30" t="s" s="15">
        <v>31</v>
      </c>
      <c r="I30" t="s" s="16">
        <v>147</v>
      </c>
    </row>
    <row r="31">
      <c r="A31" s="8" t="s">
        <v>148</v>
      </c>
      <c r="B31" s="9" t="s">
        <v>149</v>
      </c>
      <c r="C31" s="10" t="s">
        <v>150</v>
      </c>
      <c r="D31" s="11" t="n">
        <v>89.4</v>
      </c>
      <c r="E31" s="12" t="s">
        <v>94</v>
      </c>
      <c r="F31" s="13" t="s">
        <v>29</v>
      </c>
      <c r="G31" s="14" t="s">
        <v>94</v>
      </c>
      <c r="H31" t="s" s="15">
        <v>31</v>
      </c>
      <c r="I31" t="s" s="16">
        <v>151</v>
      </c>
    </row>
    <row r="32">
      <c r="A32" s="8" t="s">
        <v>152</v>
      </c>
      <c r="B32" s="9" t="s">
        <v>153</v>
      </c>
      <c r="C32" s="10" t="s">
        <v>154</v>
      </c>
      <c r="D32" s="11" t="n">
        <v>89.4</v>
      </c>
      <c r="E32" s="12" t="s">
        <v>94</v>
      </c>
      <c r="F32" s="13" t="s">
        <v>29</v>
      </c>
      <c r="G32" s="14" t="s">
        <v>94</v>
      </c>
      <c r="H32" t="s" s="15">
        <v>31</v>
      </c>
      <c r="I32" t="s" s="16">
        <v>155</v>
      </c>
    </row>
    <row r="33">
      <c r="A33" s="8" t="s">
        <v>156</v>
      </c>
      <c r="B33" s="9" t="s">
        <v>157</v>
      </c>
      <c r="C33" s="10" t="s">
        <v>158</v>
      </c>
      <c r="D33" s="11" t="n">
        <v>89.4</v>
      </c>
      <c r="E33" s="12" t="s">
        <v>94</v>
      </c>
      <c r="F33" s="13" t="s">
        <v>29</v>
      </c>
      <c r="G33" s="14" t="s">
        <v>94</v>
      </c>
      <c r="H33" t="s" s="15">
        <v>31</v>
      </c>
      <c r="I33" t="s" s="16">
        <v>159</v>
      </c>
    </row>
    <row r="34">
      <c r="A34" s="8" t="s">
        <v>160</v>
      </c>
      <c r="B34" s="9" t="s">
        <v>161</v>
      </c>
      <c r="C34" s="10" t="s">
        <v>162</v>
      </c>
      <c r="D34" s="11" t="n">
        <v>89.4</v>
      </c>
      <c r="E34" s="12" t="s">
        <v>94</v>
      </c>
      <c r="F34" s="13" t="s">
        <v>29</v>
      </c>
      <c r="G34" s="14" t="s">
        <v>94</v>
      </c>
      <c r="H34" t="s" s="15">
        <v>31</v>
      </c>
      <c r="I34" t="s" s="16">
        <v>163</v>
      </c>
    </row>
    <row r="35">
      <c r="A35" s="8" t="s">
        <v>164</v>
      </c>
      <c r="B35" s="9" t="s">
        <v>165</v>
      </c>
      <c r="C35" s="10" t="s">
        <v>166</v>
      </c>
      <c r="D35" s="11" t="n">
        <v>89.4</v>
      </c>
      <c r="E35" s="12" t="s">
        <v>94</v>
      </c>
      <c r="F35" s="13" t="s">
        <v>29</v>
      </c>
      <c r="G35" s="14" t="s">
        <v>94</v>
      </c>
      <c r="H35" t="s" s="15">
        <v>31</v>
      </c>
      <c r="I35" t="s" s="16">
        <v>167</v>
      </c>
    </row>
    <row r="36">
      <c r="A36" s="8" t="s">
        <v>168</v>
      </c>
      <c r="B36" s="9" t="s">
        <v>169</v>
      </c>
      <c r="C36" s="10" t="s">
        <v>170</v>
      </c>
      <c r="D36" s="11" t="n">
        <v>89.4</v>
      </c>
      <c r="E36" s="12" t="s">
        <v>94</v>
      </c>
      <c r="F36" s="13" t="s">
        <v>29</v>
      </c>
      <c r="G36" s="14" t="s">
        <v>94</v>
      </c>
      <c r="H36" t="s" s="15">
        <v>31</v>
      </c>
      <c r="I36" t="s" s="16">
        <v>171</v>
      </c>
    </row>
    <row r="37">
      <c r="A37" s="8" t="s">
        <v>172</v>
      </c>
      <c r="B37" s="9" t="s">
        <v>173</v>
      </c>
      <c r="C37" s="10" t="s">
        <v>174</v>
      </c>
      <c r="D37" s="11" t="n">
        <v>89.4</v>
      </c>
      <c r="E37" s="12" t="s">
        <v>175</v>
      </c>
      <c r="F37" s="13" t="s">
        <v>29</v>
      </c>
      <c r="G37" s="14" t="s">
        <v>49</v>
      </c>
      <c r="H37" t="s" s="15">
        <v>31</v>
      </c>
      <c r="I37" t="s" s="16">
        <v>176</v>
      </c>
    </row>
    <row r="38">
      <c r="A38" s="8" t="s">
        <v>177</v>
      </c>
      <c r="B38" s="9" t="s">
        <v>178</v>
      </c>
      <c r="C38" s="10" t="s">
        <v>179</v>
      </c>
      <c r="D38" s="11" t="n">
        <v>89.4</v>
      </c>
      <c r="E38" s="12" t="s">
        <v>175</v>
      </c>
      <c r="F38" s="13" t="s">
        <v>29</v>
      </c>
      <c r="G38" s="14" t="s">
        <v>49</v>
      </c>
      <c r="H38" t="s" s="15">
        <v>31</v>
      </c>
      <c r="I38" t="s" s="16">
        <v>180</v>
      </c>
    </row>
    <row r="39">
      <c r="A39" s="8" t="s">
        <v>181</v>
      </c>
      <c r="B39" s="9" t="s">
        <v>182</v>
      </c>
      <c r="C39" s="10" t="s">
        <v>183</v>
      </c>
      <c r="D39" s="11" t="n">
        <v>89.4</v>
      </c>
      <c r="E39" s="12" t="s">
        <v>175</v>
      </c>
      <c r="F39" s="13" t="s">
        <v>29</v>
      </c>
      <c r="G39" s="14" t="s">
        <v>49</v>
      </c>
      <c r="H39" t="s" s="15">
        <v>31</v>
      </c>
      <c r="I39" t="s" s="16">
        <v>184</v>
      </c>
    </row>
    <row r="40">
      <c r="A40" s="8" t="s">
        <v>185</v>
      </c>
      <c r="B40" s="9" t="s">
        <v>186</v>
      </c>
      <c r="C40" s="10" t="s">
        <v>187</v>
      </c>
      <c r="D40" s="11" t="n">
        <v>89.4</v>
      </c>
      <c r="E40" s="12" t="s">
        <v>175</v>
      </c>
      <c r="F40" s="13" t="s">
        <v>29</v>
      </c>
      <c r="G40" s="14" t="s">
        <v>49</v>
      </c>
      <c r="H40" t="s" s="15">
        <v>31</v>
      </c>
      <c r="I40" t="s" s="16">
        <v>188</v>
      </c>
    </row>
    <row r="41">
      <c r="A41" s="8" t="s">
        <v>189</v>
      </c>
      <c r="B41" s="9" t="s">
        <v>190</v>
      </c>
      <c r="C41" s="10" t="s">
        <v>191</v>
      </c>
      <c r="D41" s="11" t="n">
        <v>89.4</v>
      </c>
      <c r="E41" s="12" t="s">
        <v>175</v>
      </c>
      <c r="F41" s="13" t="s">
        <v>29</v>
      </c>
      <c r="G41" s="14" t="s">
        <v>49</v>
      </c>
      <c r="H41" t="s" s="15">
        <v>31</v>
      </c>
      <c r="I41" t="s" s="16">
        <v>192</v>
      </c>
    </row>
    <row r="42">
      <c r="A42" s="8" t="s">
        <v>193</v>
      </c>
      <c r="B42" s="9" t="s">
        <v>194</v>
      </c>
      <c r="C42" s="10" t="s">
        <v>195</v>
      </c>
      <c r="D42" s="11" t="n">
        <v>89.4</v>
      </c>
      <c r="E42" s="12" t="s">
        <v>175</v>
      </c>
      <c r="F42" s="13" t="s">
        <v>29</v>
      </c>
      <c r="G42" s="14" t="s">
        <v>49</v>
      </c>
      <c r="H42" t="s" s="15">
        <v>31</v>
      </c>
      <c r="I42" t="s" s="16">
        <v>196</v>
      </c>
    </row>
    <row r="43">
      <c r="A43" s="8" t="s">
        <v>197</v>
      </c>
      <c r="B43" s="9" t="s">
        <v>198</v>
      </c>
      <c r="C43" s="10" t="s">
        <v>199</v>
      </c>
      <c r="D43" s="11" t="n">
        <v>89.4</v>
      </c>
      <c r="E43" s="12" t="s">
        <v>175</v>
      </c>
      <c r="F43" s="13" t="s">
        <v>29</v>
      </c>
      <c r="G43" s="14" t="s">
        <v>49</v>
      </c>
      <c r="H43" t="s" s="15">
        <v>31</v>
      </c>
      <c r="I43" t="s" s="16">
        <v>200</v>
      </c>
    </row>
    <row r="44">
      <c r="A44" s="8" t="s">
        <v>201</v>
      </c>
      <c r="B44" s="9" t="s">
        <v>202</v>
      </c>
      <c r="C44" s="10" t="s">
        <v>203</v>
      </c>
      <c r="D44" s="11" t="n">
        <v>89.4</v>
      </c>
      <c r="E44" s="12" t="s">
        <v>175</v>
      </c>
      <c r="F44" s="13" t="s">
        <v>29</v>
      </c>
      <c r="G44" s="14" t="s">
        <v>49</v>
      </c>
      <c r="H44" t="s" s="15">
        <v>31</v>
      </c>
      <c r="I44" t="s" s="16">
        <v>204</v>
      </c>
    </row>
    <row r="45">
      <c r="A45" s="8" t="s">
        <v>205</v>
      </c>
      <c r="B45" s="9" t="s">
        <v>206</v>
      </c>
      <c r="C45" s="10" t="s">
        <v>207</v>
      </c>
      <c r="D45" s="11" t="n">
        <v>89.4</v>
      </c>
      <c r="E45" s="12" t="s">
        <v>175</v>
      </c>
      <c r="F45" s="13" t="s">
        <v>29</v>
      </c>
      <c r="G45" s="14" t="s">
        <v>49</v>
      </c>
      <c r="H45" t="s" s="15">
        <v>31</v>
      </c>
      <c r="I45" t="s" s="16">
        <v>208</v>
      </c>
    </row>
    <row r="46">
      <c r="A46" s="8" t="s">
        <v>209</v>
      </c>
      <c r="B46" s="9" t="s">
        <v>210</v>
      </c>
      <c r="C46" s="10" t="s">
        <v>211</v>
      </c>
      <c r="D46" s="11" t="n">
        <v>89.4</v>
      </c>
      <c r="E46" s="12" t="s">
        <v>175</v>
      </c>
      <c r="F46" s="13" t="s">
        <v>29</v>
      </c>
      <c r="G46" s="14" t="s">
        <v>49</v>
      </c>
      <c r="H46" t="s" s="15">
        <v>31</v>
      </c>
      <c r="I46" t="s" s="16">
        <v>212</v>
      </c>
    </row>
    <row r="47">
      <c r="A47" s="8" t="s">
        <v>213</v>
      </c>
      <c r="B47" s="9" t="s">
        <v>214</v>
      </c>
      <c r="C47" s="10" t="s">
        <v>215</v>
      </c>
      <c r="D47" s="11" t="n">
        <v>89.4</v>
      </c>
      <c r="E47" s="12" t="s">
        <v>175</v>
      </c>
      <c r="F47" s="13" t="s">
        <v>29</v>
      </c>
      <c r="G47" s="14" t="s">
        <v>49</v>
      </c>
      <c r="H47" t="s" s="15">
        <v>31</v>
      </c>
      <c r="I47" t="s" s="16">
        <v>216</v>
      </c>
    </row>
    <row r="48">
      <c r="A48" s="8" t="s">
        <v>217</v>
      </c>
      <c r="B48" s="9" t="s">
        <v>218</v>
      </c>
      <c r="C48" s="10" t="s">
        <v>219</v>
      </c>
      <c r="D48" s="11" t="n">
        <v>89.4</v>
      </c>
      <c r="E48" s="12" t="s">
        <v>175</v>
      </c>
      <c r="F48" s="13" t="s">
        <v>29</v>
      </c>
      <c r="G48" s="14" t="s">
        <v>49</v>
      </c>
      <c r="H48" t="s" s="15">
        <v>31</v>
      </c>
      <c r="I48" t="s" s="16">
        <v>220</v>
      </c>
    </row>
    <row r="49">
      <c r="A49" s="8" t="s">
        <v>221</v>
      </c>
      <c r="B49" s="9" t="s">
        <v>222</v>
      </c>
      <c r="C49" s="10" t="s">
        <v>223</v>
      </c>
      <c r="D49" s="11" t="n">
        <v>89.4</v>
      </c>
      <c r="E49" s="12" t="s">
        <v>175</v>
      </c>
      <c r="F49" s="13" t="s">
        <v>29</v>
      </c>
      <c r="G49" s="14" t="s">
        <v>49</v>
      </c>
      <c r="H49" t="s" s="15">
        <v>31</v>
      </c>
      <c r="I49" t="s" s="16">
        <v>224</v>
      </c>
    </row>
    <row r="50">
      <c r="A50" s="8" t="s">
        <v>225</v>
      </c>
      <c r="B50" s="9" t="s">
        <v>226</v>
      </c>
      <c r="C50" s="10" t="s">
        <v>227</v>
      </c>
      <c r="D50" s="11" t="n">
        <v>89.4</v>
      </c>
      <c r="E50" s="12" t="s">
        <v>175</v>
      </c>
      <c r="F50" s="13" t="s">
        <v>29</v>
      </c>
      <c r="G50" s="14" t="s">
        <v>49</v>
      </c>
      <c r="H50" t="s" s="15">
        <v>31</v>
      </c>
      <c r="I50" t="s" s="16">
        <v>228</v>
      </c>
    </row>
    <row r="51">
      <c r="A51" s="8" t="s">
        <v>229</v>
      </c>
      <c r="B51" s="9" t="s">
        <v>230</v>
      </c>
      <c r="C51" s="10" t="s">
        <v>231</v>
      </c>
      <c r="D51" s="11" t="n">
        <v>89.4</v>
      </c>
      <c r="E51" s="12" t="s">
        <v>175</v>
      </c>
      <c r="F51" s="13" t="s">
        <v>29</v>
      </c>
      <c r="G51" s="14" t="s">
        <v>49</v>
      </c>
      <c r="H51" t="s" s="15">
        <v>31</v>
      </c>
      <c r="I51" t="s" s="16">
        <v>232</v>
      </c>
    </row>
    <row r="52">
      <c r="A52" s="8" t="s">
        <v>233</v>
      </c>
      <c r="B52" s="9" t="s">
        <v>234</v>
      </c>
      <c r="C52" s="10" t="s">
        <v>235</v>
      </c>
      <c r="D52" s="11" t="n">
        <v>89.4</v>
      </c>
      <c r="E52" s="12" t="s">
        <v>175</v>
      </c>
      <c r="F52" s="13" t="s">
        <v>29</v>
      </c>
      <c r="G52" s="14" t="s">
        <v>49</v>
      </c>
      <c r="H52" t="s" s="15">
        <v>31</v>
      </c>
      <c r="I52" t="s" s="16">
        <v>236</v>
      </c>
    </row>
    <row r="53">
      <c r="A53" s="8" t="s">
        <v>237</v>
      </c>
      <c r="B53" s="9" t="s">
        <v>238</v>
      </c>
      <c r="C53" s="10" t="s">
        <v>239</v>
      </c>
      <c r="D53" s="11" t="n">
        <v>89.4</v>
      </c>
      <c r="E53" s="12" t="s">
        <v>175</v>
      </c>
      <c r="F53" s="13" t="s">
        <v>29</v>
      </c>
      <c r="G53" s="14" t="s">
        <v>49</v>
      </c>
      <c r="H53" t="s" s="15">
        <v>31</v>
      </c>
      <c r="I53" t="s" s="16">
        <v>240</v>
      </c>
    </row>
    <row r="54">
      <c r="A54" s="8" t="s">
        <v>241</v>
      </c>
      <c r="B54" s="9" t="s">
        <v>242</v>
      </c>
      <c r="C54" s="10" t="s">
        <v>243</v>
      </c>
      <c r="D54" s="11" t="n">
        <v>89.4</v>
      </c>
      <c r="E54" s="12" t="s">
        <v>175</v>
      </c>
      <c r="F54" s="13" t="s">
        <v>29</v>
      </c>
      <c r="G54" s="14" t="s">
        <v>49</v>
      </c>
      <c r="H54" t="s" s="15">
        <v>31</v>
      </c>
      <c r="I54" t="s" s="16">
        <v>244</v>
      </c>
    </row>
    <row r="55">
      <c r="A55" s="8" t="s">
        <v>245</v>
      </c>
      <c r="B55" s="9" t="s">
        <v>246</v>
      </c>
      <c r="C55" s="10" t="s">
        <v>247</v>
      </c>
      <c r="D55" s="11" t="n">
        <v>89.4</v>
      </c>
      <c r="E55" s="12" t="s">
        <v>175</v>
      </c>
      <c r="F55" s="13" t="s">
        <v>29</v>
      </c>
      <c r="G55" s="14" t="s">
        <v>49</v>
      </c>
      <c r="H55" t="s" s="15">
        <v>31</v>
      </c>
      <c r="I55" t="s" s="16">
        <v>248</v>
      </c>
    </row>
    <row r="56">
      <c r="A56" s="8" t="s">
        <v>249</v>
      </c>
      <c r="B56" s="9" t="s">
        <v>250</v>
      </c>
      <c r="C56" s="10" t="s">
        <v>251</v>
      </c>
      <c r="D56" s="11" t="n">
        <v>89.4</v>
      </c>
      <c r="E56" s="12" t="s">
        <v>175</v>
      </c>
      <c r="F56" s="13" t="s">
        <v>29</v>
      </c>
      <c r="G56" s="14" t="s">
        <v>49</v>
      </c>
      <c r="H56" t="s" s="15">
        <v>31</v>
      </c>
      <c r="I56" t="s" s="16">
        <v>252</v>
      </c>
    </row>
    <row r="57">
      <c r="A57" s="8" t="s">
        <v>253</v>
      </c>
      <c r="B57" s="9" t="s">
        <v>254</v>
      </c>
      <c r="C57" s="10" t="s">
        <v>255</v>
      </c>
      <c r="D57" s="11" t="n">
        <v>89.4</v>
      </c>
      <c r="E57" s="12" t="s">
        <v>175</v>
      </c>
      <c r="F57" s="13" t="s">
        <v>29</v>
      </c>
      <c r="G57" s="14" t="s">
        <v>49</v>
      </c>
      <c r="H57" t="s" s="15">
        <v>31</v>
      </c>
      <c r="I57" t="s" s="16">
        <v>256</v>
      </c>
    </row>
    <row r="58">
      <c r="A58" s="8" t="s">
        <v>257</v>
      </c>
      <c r="B58" s="9" t="s">
        <v>258</v>
      </c>
      <c r="C58" s="10" t="s">
        <v>259</v>
      </c>
      <c r="D58" s="11" t="n">
        <v>89.4</v>
      </c>
      <c r="E58" s="12" t="s">
        <v>175</v>
      </c>
      <c r="F58" s="13" t="s">
        <v>29</v>
      </c>
      <c r="G58" s="14" t="s">
        <v>49</v>
      </c>
      <c r="H58" t="s" s="15">
        <v>31</v>
      </c>
      <c r="I58" t="s" s="16">
        <v>260</v>
      </c>
    </row>
    <row r="59">
      <c r="A59" s="8" t="s">
        <v>261</v>
      </c>
      <c r="B59" s="9" t="s">
        <v>262</v>
      </c>
      <c r="C59" s="10" t="s">
        <v>263</v>
      </c>
      <c r="D59" s="11" t="n">
        <v>89.4</v>
      </c>
      <c r="E59" s="12" t="s">
        <v>175</v>
      </c>
      <c r="F59" s="13" t="s">
        <v>29</v>
      </c>
      <c r="G59" s="14" t="s">
        <v>49</v>
      </c>
      <c r="H59" t="s" s="15">
        <v>31</v>
      </c>
      <c r="I59" t="s" s="16">
        <v>264</v>
      </c>
    </row>
    <row r="60">
      <c r="A60" s="8" t="s">
        <v>265</v>
      </c>
      <c r="B60" s="9" t="s">
        <v>266</v>
      </c>
      <c r="C60" s="10" t="s">
        <v>267</v>
      </c>
      <c r="D60" s="11" t="n">
        <v>89.4</v>
      </c>
      <c r="E60" s="12" t="s">
        <v>175</v>
      </c>
      <c r="F60" s="13" t="s">
        <v>29</v>
      </c>
      <c r="G60" s="14" t="s">
        <v>49</v>
      </c>
      <c r="H60" t="s" s="15">
        <v>31</v>
      </c>
      <c r="I60" t="s" s="16">
        <v>268</v>
      </c>
    </row>
    <row r="61">
      <c r="A61" s="8" t="s">
        <v>269</v>
      </c>
      <c r="B61" s="9" t="s">
        <v>270</v>
      </c>
      <c r="C61" s="10" t="s">
        <v>271</v>
      </c>
      <c r="D61" s="11" t="n">
        <v>89.4</v>
      </c>
      <c r="E61" s="12" t="s">
        <v>175</v>
      </c>
      <c r="F61" s="13" t="s">
        <v>29</v>
      </c>
      <c r="G61" s="14" t="s">
        <v>49</v>
      </c>
      <c r="H61" t="s" s="15">
        <v>31</v>
      </c>
      <c r="I61" t="s" s="16">
        <v>272</v>
      </c>
    </row>
    <row r="62">
      <c r="A62" s="8" t="s">
        <v>273</v>
      </c>
      <c r="B62" s="9" t="s">
        <v>274</v>
      </c>
      <c r="C62" s="10" t="s">
        <v>275</v>
      </c>
      <c r="D62" s="11" t="n">
        <v>89.4</v>
      </c>
      <c r="E62" s="12" t="s">
        <v>175</v>
      </c>
      <c r="F62" s="13" t="s">
        <v>29</v>
      </c>
      <c r="G62" s="14" t="s">
        <v>49</v>
      </c>
      <c r="H62" t="s" s="15">
        <v>31</v>
      </c>
      <c r="I62" t="s" s="16">
        <v>276</v>
      </c>
    </row>
    <row r="63">
      <c r="A63" s="8" t="s">
        <v>277</v>
      </c>
      <c r="B63" s="9" t="s">
        <v>278</v>
      </c>
      <c r="C63" s="10" t="s">
        <v>279</v>
      </c>
      <c r="D63" s="11" t="n">
        <v>89.4</v>
      </c>
      <c r="E63" s="12" t="s">
        <v>175</v>
      </c>
      <c r="F63" s="13" t="s">
        <v>29</v>
      </c>
      <c r="G63" s="14" t="s">
        <v>49</v>
      </c>
      <c r="H63" t="s" s="15">
        <v>31</v>
      </c>
      <c r="I63" t="s" s="16">
        <v>280</v>
      </c>
    </row>
    <row r="64">
      <c r="A64" s="8" t="s">
        <v>281</v>
      </c>
      <c r="B64" s="9" t="s">
        <v>282</v>
      </c>
      <c r="C64" s="10" t="s">
        <v>283</v>
      </c>
      <c r="D64" s="11" t="n">
        <v>89.4</v>
      </c>
      <c r="E64" s="12" t="s">
        <v>175</v>
      </c>
      <c r="F64" s="13" t="s">
        <v>29</v>
      </c>
      <c r="G64" s="14" t="s">
        <v>49</v>
      </c>
      <c r="H64" t="s" s="15">
        <v>31</v>
      </c>
      <c r="I64" t="s" s="16">
        <v>284</v>
      </c>
    </row>
    <row r="65">
      <c r="A65" s="8" t="s">
        <v>285</v>
      </c>
      <c r="B65" s="9" t="s">
        <v>286</v>
      </c>
      <c r="C65" s="10" t="s">
        <v>287</v>
      </c>
      <c r="D65" s="11" t="n">
        <v>89.4</v>
      </c>
      <c r="E65" s="12" t="s">
        <v>175</v>
      </c>
      <c r="F65" s="13" t="s">
        <v>29</v>
      </c>
      <c r="G65" s="14" t="s">
        <v>49</v>
      </c>
      <c r="H65" t="s" s="15">
        <v>31</v>
      </c>
      <c r="I65" t="s" s="16">
        <v>288</v>
      </c>
    </row>
    <row r="66">
      <c r="A66" s="8" t="s">
        <v>289</v>
      </c>
      <c r="B66" s="9" t="s">
        <v>290</v>
      </c>
      <c r="C66" s="10" t="s">
        <v>291</v>
      </c>
      <c r="D66" s="11" t="n">
        <v>89.4</v>
      </c>
      <c r="E66" s="12" t="s">
        <v>175</v>
      </c>
      <c r="F66" s="13" t="s">
        <v>29</v>
      </c>
      <c r="G66" s="14" t="s">
        <v>49</v>
      </c>
      <c r="H66" t="s" s="15">
        <v>31</v>
      </c>
      <c r="I66" t="s" s="16">
        <v>292</v>
      </c>
    </row>
    <row r="67">
      <c r="A67" s="8" t="s">
        <v>293</v>
      </c>
      <c r="B67" s="9" t="s">
        <v>294</v>
      </c>
      <c r="C67" s="10" t="s">
        <v>295</v>
      </c>
      <c r="D67" s="11" t="n">
        <v>89.4</v>
      </c>
      <c r="E67" s="12" t="s">
        <v>175</v>
      </c>
      <c r="F67" s="13" t="s">
        <v>29</v>
      </c>
      <c r="G67" s="14" t="s">
        <v>49</v>
      </c>
      <c r="H67" t="s" s="15">
        <v>31</v>
      </c>
      <c r="I67" t="s" s="16">
        <v>296</v>
      </c>
    </row>
    <row r="68">
      <c r="A68" s="8" t="s">
        <v>297</v>
      </c>
      <c r="B68" s="9" t="s">
        <v>298</v>
      </c>
      <c r="C68" s="10" t="s">
        <v>299</v>
      </c>
      <c r="D68" s="11" t="n">
        <v>89.4</v>
      </c>
      <c r="E68" s="12" t="s">
        <v>175</v>
      </c>
      <c r="F68" s="13" t="s">
        <v>29</v>
      </c>
      <c r="G68" s="14" t="s">
        <v>49</v>
      </c>
      <c r="H68" t="s" s="15">
        <v>31</v>
      </c>
      <c r="I68" t="s" s="16">
        <v>300</v>
      </c>
    </row>
    <row r="69">
      <c r="A69" s="8" t="s">
        <v>301</v>
      </c>
      <c r="B69" s="9" t="s">
        <v>302</v>
      </c>
      <c r="C69" s="10" t="s">
        <v>303</v>
      </c>
      <c r="D69" s="11" t="n">
        <v>89.4</v>
      </c>
      <c r="E69" s="12" t="s">
        <v>175</v>
      </c>
      <c r="F69" s="13" t="s">
        <v>29</v>
      </c>
      <c r="G69" s="14" t="s">
        <v>49</v>
      </c>
      <c r="H69" t="s" s="15">
        <v>31</v>
      </c>
      <c r="I69" t="s" s="16">
        <v>304</v>
      </c>
    </row>
    <row r="70">
      <c r="A70" s="8" t="s">
        <v>305</v>
      </c>
      <c r="B70" s="9" t="s">
        <v>306</v>
      </c>
      <c r="C70" s="10" t="s">
        <v>307</v>
      </c>
      <c r="D70" s="11" t="n">
        <v>89.4</v>
      </c>
      <c r="E70" s="12" t="s">
        <v>175</v>
      </c>
      <c r="F70" s="13" t="s">
        <v>29</v>
      </c>
      <c r="G70" s="14" t="s">
        <v>49</v>
      </c>
      <c r="H70" t="s" s="15">
        <v>31</v>
      </c>
      <c r="I70" t="s" s="16">
        <v>308</v>
      </c>
    </row>
    <row r="71">
      <c r="A71" s="8" t="s">
        <v>309</v>
      </c>
      <c r="B71" s="9" t="s">
        <v>310</v>
      </c>
      <c r="C71" s="10" t="s">
        <v>311</v>
      </c>
      <c r="D71" s="11" t="n">
        <v>89.4</v>
      </c>
      <c r="E71" s="12" t="s">
        <v>175</v>
      </c>
      <c r="F71" s="13" t="s">
        <v>29</v>
      </c>
      <c r="G71" s="14" t="s">
        <v>49</v>
      </c>
      <c r="H71" t="s" s="15">
        <v>31</v>
      </c>
      <c r="I71" t="s" s="16">
        <v>312</v>
      </c>
    </row>
    <row r="72">
      <c r="A72" s="8" t="s">
        <v>313</v>
      </c>
      <c r="B72" s="9" t="s">
        <v>314</v>
      </c>
      <c r="C72" s="10" t="s">
        <v>315</v>
      </c>
      <c r="D72" s="11" t="n">
        <v>89.4</v>
      </c>
      <c r="E72" s="12" t="s">
        <v>175</v>
      </c>
      <c r="F72" s="13" t="s">
        <v>29</v>
      </c>
      <c r="G72" s="14" t="s">
        <v>49</v>
      </c>
      <c r="H72" t="s" s="15">
        <v>31</v>
      </c>
      <c r="I72" t="s" s="16">
        <v>316</v>
      </c>
    </row>
    <row r="73">
      <c r="A73" s="8" t="s">
        <v>317</v>
      </c>
      <c r="B73" s="9" t="s">
        <v>318</v>
      </c>
      <c r="C73" s="10" t="s">
        <v>319</v>
      </c>
      <c r="D73" s="11" t="n">
        <v>89.4</v>
      </c>
      <c r="E73" s="12" t="s">
        <v>175</v>
      </c>
      <c r="F73" s="13" t="s">
        <v>29</v>
      </c>
      <c r="G73" s="14" t="s">
        <v>49</v>
      </c>
      <c r="H73" t="s" s="15">
        <v>31</v>
      </c>
      <c r="I73" t="s" s="16">
        <v>320</v>
      </c>
    </row>
    <row r="74">
      <c r="A74" s="8" t="s">
        <v>321</v>
      </c>
      <c r="B74" s="9" t="s">
        <v>322</v>
      </c>
      <c r="C74" s="10" t="s">
        <v>323</v>
      </c>
      <c r="D74" s="11" t="n">
        <v>89.4</v>
      </c>
      <c r="E74" s="12" t="s">
        <v>175</v>
      </c>
      <c r="F74" s="13" t="s">
        <v>29</v>
      </c>
      <c r="G74" s="14" t="s">
        <v>49</v>
      </c>
      <c r="H74" t="s" s="15">
        <v>31</v>
      </c>
      <c r="I74" t="s" s="16">
        <v>324</v>
      </c>
    </row>
    <row r="75">
      <c r="A75" s="8" t="s">
        <v>325</v>
      </c>
      <c r="B75" s="9" t="s">
        <v>326</v>
      </c>
      <c r="C75" s="10" t="s">
        <v>327</v>
      </c>
      <c r="D75" s="11" t="n">
        <v>89.4</v>
      </c>
      <c r="E75" s="12" t="s">
        <v>175</v>
      </c>
      <c r="F75" s="13" t="s">
        <v>29</v>
      </c>
      <c r="G75" s="14" t="s">
        <v>49</v>
      </c>
      <c r="H75" t="s" s="15">
        <v>31</v>
      </c>
      <c r="I75" t="s" s="16">
        <v>328</v>
      </c>
    </row>
    <row r="76">
      <c r="A76" s="8" t="s">
        <v>329</v>
      </c>
      <c r="B76" s="9" t="s">
        <v>330</v>
      </c>
      <c r="C76" s="10" t="s">
        <v>331</v>
      </c>
      <c r="D76" s="11" t="n">
        <v>89.4</v>
      </c>
      <c r="E76" s="12" t="s">
        <v>175</v>
      </c>
      <c r="F76" s="13" t="s">
        <v>29</v>
      </c>
      <c r="G76" s="14" t="s">
        <v>49</v>
      </c>
      <c r="H76" t="s" s="15">
        <v>31</v>
      </c>
      <c r="I76" t="s" s="16">
        <v>332</v>
      </c>
    </row>
    <row r="77">
      <c r="A77" s="8" t="s">
        <v>333</v>
      </c>
      <c r="B77" s="9" t="s">
        <v>334</v>
      </c>
      <c r="C77" s="10" t="s">
        <v>335</v>
      </c>
      <c r="D77" s="11" t="n">
        <v>89.4</v>
      </c>
      <c r="E77" s="12" t="s">
        <v>175</v>
      </c>
      <c r="F77" s="13" t="s">
        <v>29</v>
      </c>
      <c r="G77" s="14" t="s">
        <v>49</v>
      </c>
      <c r="H77" t="s" s="15">
        <v>31</v>
      </c>
      <c r="I77" t="s" s="16">
        <v>336</v>
      </c>
    </row>
    <row r="78">
      <c r="A78" s="8" t="s">
        <v>337</v>
      </c>
      <c r="B78" s="9" t="s">
        <v>338</v>
      </c>
      <c r="C78" s="10" t="s">
        <v>339</v>
      </c>
      <c r="D78" s="11" t="n">
        <v>89.4</v>
      </c>
      <c r="E78" s="12" t="s">
        <v>175</v>
      </c>
      <c r="F78" s="13" t="s">
        <v>29</v>
      </c>
      <c r="G78" s="14" t="s">
        <v>49</v>
      </c>
      <c r="H78" t="s" s="15">
        <v>31</v>
      </c>
      <c r="I78" t="s" s="16">
        <v>340</v>
      </c>
    </row>
    <row r="79">
      <c r="A79" s="8" t="s">
        <v>341</v>
      </c>
      <c r="B79" s="9" t="s">
        <v>342</v>
      </c>
      <c r="C79" s="10" t="s">
        <v>343</v>
      </c>
      <c r="D79" s="11" t="n">
        <v>89.4</v>
      </c>
      <c r="E79" s="12" t="s">
        <v>175</v>
      </c>
      <c r="F79" s="13" t="s">
        <v>29</v>
      </c>
      <c r="G79" s="14" t="s">
        <v>49</v>
      </c>
      <c r="H79" t="s" s="15">
        <v>31</v>
      </c>
      <c r="I79" t="s" s="16">
        <v>344</v>
      </c>
    </row>
    <row r="80">
      <c r="A80" s="8" t="s">
        <v>345</v>
      </c>
      <c r="B80" s="9" t="s">
        <v>346</v>
      </c>
      <c r="C80" s="10" t="s">
        <v>347</v>
      </c>
      <c r="D80" s="11" t="n">
        <v>89.4</v>
      </c>
      <c r="E80" s="12" t="s">
        <v>175</v>
      </c>
      <c r="F80" s="13" t="s">
        <v>29</v>
      </c>
      <c r="G80" s="14" t="s">
        <v>49</v>
      </c>
      <c r="H80" t="s" s="15">
        <v>31</v>
      </c>
      <c r="I80" t="s" s="16">
        <v>348</v>
      </c>
    </row>
    <row r="81">
      <c r="A81" s="8" t="s">
        <v>349</v>
      </c>
      <c r="B81" s="9" t="s">
        <v>350</v>
      </c>
      <c r="C81" s="10" t="s">
        <v>351</v>
      </c>
      <c r="D81" s="11" t="n">
        <v>89.4</v>
      </c>
      <c r="E81" s="12" t="s">
        <v>175</v>
      </c>
      <c r="F81" s="13" t="s">
        <v>29</v>
      </c>
      <c r="G81" s="14" t="s">
        <v>49</v>
      </c>
      <c r="H81" t="s" s="15">
        <v>31</v>
      </c>
      <c r="I81" t="s" s="16">
        <v>352</v>
      </c>
    </row>
    <row r="82">
      <c r="A82" s="8" t="s">
        <v>353</v>
      </c>
      <c r="B82" s="9" t="s">
        <v>354</v>
      </c>
      <c r="C82" s="10" t="s">
        <v>355</v>
      </c>
      <c r="D82" s="11" t="n">
        <v>89.4</v>
      </c>
      <c r="E82" s="12" t="s">
        <v>175</v>
      </c>
      <c r="F82" s="13" t="s">
        <v>29</v>
      </c>
      <c r="G82" s="14" t="s">
        <v>49</v>
      </c>
      <c r="H82" t="s" s="15">
        <v>31</v>
      </c>
      <c r="I82" t="s" s="16">
        <v>356</v>
      </c>
    </row>
    <row r="83">
      <c r="A83" s="8" t="s">
        <v>357</v>
      </c>
      <c r="B83" s="9" t="s">
        <v>358</v>
      </c>
      <c r="C83" s="10" t="s">
        <v>359</v>
      </c>
      <c r="D83" s="11" t="n">
        <v>89.4</v>
      </c>
      <c r="E83" s="12" t="s">
        <v>175</v>
      </c>
      <c r="F83" s="13" t="s">
        <v>29</v>
      </c>
      <c r="G83" s="14" t="s">
        <v>49</v>
      </c>
      <c r="H83" t="s" s="15">
        <v>31</v>
      </c>
      <c r="I83" t="s" s="16">
        <v>360</v>
      </c>
    </row>
    <row r="84">
      <c r="A84" s="8" t="s">
        <v>361</v>
      </c>
      <c r="B84" s="9" t="s">
        <v>362</v>
      </c>
      <c r="C84" s="10" t="s">
        <v>363</v>
      </c>
      <c r="D84" s="11" t="n">
        <v>89.4</v>
      </c>
      <c r="E84" s="12" t="s">
        <v>175</v>
      </c>
      <c r="F84" s="13" t="s">
        <v>29</v>
      </c>
      <c r="G84" s="14" t="s">
        <v>49</v>
      </c>
      <c r="H84" t="s" s="15">
        <v>31</v>
      </c>
      <c r="I84" t="s" s="16">
        <v>364</v>
      </c>
    </row>
    <row r="85">
      <c r="A85" s="8" t="s">
        <v>365</v>
      </c>
      <c r="B85" s="9" t="s">
        <v>366</v>
      </c>
      <c r="C85" s="10" t="s">
        <v>367</v>
      </c>
      <c r="D85" s="11" t="n">
        <v>89.4</v>
      </c>
      <c r="E85" s="12" t="s">
        <v>175</v>
      </c>
      <c r="F85" s="13" t="s">
        <v>29</v>
      </c>
      <c r="G85" s="14" t="s">
        <v>49</v>
      </c>
      <c r="H85" t="s" s="15">
        <v>31</v>
      </c>
      <c r="I85" t="s" s="16">
        <v>368</v>
      </c>
    </row>
    <row r="86">
      <c r="A86" s="8" t="s">
        <v>369</v>
      </c>
      <c r="B86" s="9" t="s">
        <v>370</v>
      </c>
      <c r="C86" s="10" t="s">
        <v>371</v>
      </c>
      <c r="D86" s="11" t="n">
        <v>89.4</v>
      </c>
      <c r="E86" s="12" t="s">
        <v>175</v>
      </c>
      <c r="F86" s="13" t="s">
        <v>29</v>
      </c>
      <c r="G86" s="14" t="s">
        <v>49</v>
      </c>
      <c r="H86" t="s" s="15">
        <v>31</v>
      </c>
      <c r="I86" t="s" s="16">
        <v>372</v>
      </c>
    </row>
    <row r="87">
      <c r="A87" s="8" t="s">
        <v>373</v>
      </c>
      <c r="B87" s="9" t="s">
        <v>374</v>
      </c>
      <c r="C87" s="10" t="s">
        <v>375</v>
      </c>
      <c r="D87" s="11" t="n">
        <v>89.4</v>
      </c>
      <c r="E87" s="12" t="s">
        <v>175</v>
      </c>
      <c r="F87" s="13" t="s">
        <v>29</v>
      </c>
      <c r="G87" s="14" t="s">
        <v>49</v>
      </c>
      <c r="H87" t="s" s="15">
        <v>31</v>
      </c>
      <c r="I87" t="s" s="16">
        <v>376</v>
      </c>
    </row>
    <row r="88">
      <c r="A88" s="8" t="s">
        <v>377</v>
      </c>
      <c r="B88" s="9" t="s">
        <v>378</v>
      </c>
      <c r="C88" s="10" t="s">
        <v>379</v>
      </c>
      <c r="D88" s="11" t="n">
        <v>89.4</v>
      </c>
      <c r="E88" s="12" t="s">
        <v>175</v>
      </c>
      <c r="F88" s="13" t="s">
        <v>29</v>
      </c>
      <c r="G88" s="14" t="s">
        <v>49</v>
      </c>
      <c r="H88" t="s" s="15">
        <v>31</v>
      </c>
      <c r="I88" t="s" s="16">
        <v>380</v>
      </c>
    </row>
    <row r="89">
      <c r="A89" s="8" t="s">
        <v>381</v>
      </c>
      <c r="B89" s="9" t="s">
        <v>382</v>
      </c>
      <c r="C89" s="10" t="s">
        <v>383</v>
      </c>
      <c r="D89" s="11" t="n">
        <v>89.4</v>
      </c>
      <c r="E89" s="12" t="s">
        <v>175</v>
      </c>
      <c r="F89" s="13" t="s">
        <v>29</v>
      </c>
      <c r="G89" s="14" t="s">
        <v>49</v>
      </c>
      <c r="H89" t="s" s="15">
        <v>31</v>
      </c>
      <c r="I89" t="s" s="16">
        <v>384</v>
      </c>
    </row>
    <row r="90">
      <c r="A90" s="8" t="s">
        <v>385</v>
      </c>
      <c r="B90" s="9" t="s">
        <v>386</v>
      </c>
      <c r="C90" s="10" t="s">
        <v>387</v>
      </c>
      <c r="D90" s="11" t="n">
        <v>89.4</v>
      </c>
      <c r="E90" s="12" t="s">
        <v>175</v>
      </c>
      <c r="F90" s="13" t="s">
        <v>29</v>
      </c>
      <c r="G90" s="14" t="s">
        <v>49</v>
      </c>
      <c r="H90" t="s" s="15">
        <v>31</v>
      </c>
      <c r="I90" t="s" s="16">
        <v>388</v>
      </c>
    </row>
    <row r="91">
      <c r="A91" s="8" t="s">
        <v>389</v>
      </c>
      <c r="B91" s="9" t="s">
        <v>390</v>
      </c>
      <c r="C91" s="10" t="s">
        <v>391</v>
      </c>
      <c r="D91" s="11" t="n">
        <v>89.4</v>
      </c>
      <c r="E91" s="12" t="s">
        <v>392</v>
      </c>
      <c r="F91" s="13" t="s">
        <v>29</v>
      </c>
      <c r="G91" s="14" t="s">
        <v>392</v>
      </c>
      <c r="H91" t="s" s="15">
        <v>31</v>
      </c>
      <c r="I91" t="s" s="16">
        <v>393</v>
      </c>
    </row>
    <row r="92">
      <c r="A92" s="8" t="s">
        <v>394</v>
      </c>
      <c r="B92" s="9" t="s">
        <v>395</v>
      </c>
      <c r="C92" s="10" t="s">
        <v>396</v>
      </c>
      <c r="D92" s="11" t="n">
        <v>89.4</v>
      </c>
      <c r="E92" s="12" t="s">
        <v>392</v>
      </c>
      <c r="F92" s="13" t="s">
        <v>29</v>
      </c>
      <c r="G92" s="14" t="s">
        <v>392</v>
      </c>
      <c r="H92" t="s" s="15">
        <v>31</v>
      </c>
      <c r="I92" t="s" s="16">
        <v>397</v>
      </c>
    </row>
    <row r="93">
      <c r="A93" s="8" t="s">
        <v>398</v>
      </c>
      <c r="B93" s="9" t="s">
        <v>399</v>
      </c>
      <c r="C93" s="10" t="s">
        <v>400</v>
      </c>
      <c r="D93" s="11" t="n">
        <v>89.4</v>
      </c>
      <c r="E93" s="12" t="s">
        <v>392</v>
      </c>
      <c r="F93" s="13" t="s">
        <v>29</v>
      </c>
      <c r="G93" s="14" t="s">
        <v>392</v>
      </c>
      <c r="H93" t="s" s="15">
        <v>31</v>
      </c>
      <c r="I93" t="s" s="16">
        <v>401</v>
      </c>
    </row>
    <row r="94">
      <c r="A94" s="8" t="s">
        <v>402</v>
      </c>
      <c r="B94" s="9" t="s">
        <v>403</v>
      </c>
      <c r="C94" s="10" t="s">
        <v>404</v>
      </c>
      <c r="D94" s="11" t="n">
        <v>89.4</v>
      </c>
      <c r="E94" s="12" t="s">
        <v>392</v>
      </c>
      <c r="F94" s="13" t="s">
        <v>29</v>
      </c>
      <c r="G94" s="14" t="s">
        <v>392</v>
      </c>
      <c r="H94" t="s" s="15">
        <v>31</v>
      </c>
      <c r="I94" t="s" s="16">
        <v>405</v>
      </c>
    </row>
    <row r="95">
      <c r="A95" s="8" t="s">
        <v>406</v>
      </c>
      <c r="B95" s="9" t="s">
        <v>407</v>
      </c>
      <c r="C95" s="10" t="s">
        <v>408</v>
      </c>
      <c r="D95" s="11" t="n">
        <v>89.4</v>
      </c>
      <c r="E95" s="12" t="s">
        <v>392</v>
      </c>
      <c r="F95" s="13" t="s">
        <v>29</v>
      </c>
      <c r="G95" s="14" t="s">
        <v>392</v>
      </c>
      <c r="H95" t="s" s="15">
        <v>31</v>
      </c>
      <c r="I95" t="s" s="16">
        <v>409</v>
      </c>
    </row>
    <row r="96">
      <c r="A96" s="8" t="s">
        <v>410</v>
      </c>
      <c r="B96" s="9" t="s">
        <v>411</v>
      </c>
      <c r="C96" s="10" t="s">
        <v>412</v>
      </c>
      <c r="D96" s="11" t="n">
        <v>89.4</v>
      </c>
      <c r="E96" s="12" t="s">
        <v>392</v>
      </c>
      <c r="F96" s="13" t="s">
        <v>29</v>
      </c>
      <c r="G96" s="14" t="s">
        <v>392</v>
      </c>
      <c r="H96" t="s" s="15">
        <v>31</v>
      </c>
      <c r="I96" t="s" s="16">
        <v>413</v>
      </c>
    </row>
    <row r="97">
      <c r="A97" s="8" t="s">
        <v>414</v>
      </c>
      <c r="B97" s="9" t="s">
        <v>415</v>
      </c>
      <c r="C97" s="10" t="s">
        <v>416</v>
      </c>
      <c r="D97" s="11" t="n">
        <v>89.4</v>
      </c>
      <c r="E97" s="12" t="s">
        <v>392</v>
      </c>
      <c r="F97" s="13" t="s">
        <v>29</v>
      </c>
      <c r="G97" s="14" t="s">
        <v>392</v>
      </c>
      <c r="H97" t="s" s="15">
        <v>31</v>
      </c>
      <c r="I97" t="s" s="16">
        <v>417</v>
      </c>
    </row>
    <row r="98">
      <c r="A98" s="8" t="s">
        <v>418</v>
      </c>
      <c r="B98" s="9" t="s">
        <v>419</v>
      </c>
      <c r="C98" s="10" t="s">
        <v>420</v>
      </c>
      <c r="D98" s="11" t="n">
        <v>89.4</v>
      </c>
      <c r="E98" s="12" t="s">
        <v>392</v>
      </c>
      <c r="F98" s="13" t="s">
        <v>29</v>
      </c>
      <c r="G98" s="14" t="s">
        <v>392</v>
      </c>
      <c r="H98" t="s" s="15">
        <v>31</v>
      </c>
      <c r="I98" t="s" s="16">
        <v>421</v>
      </c>
    </row>
    <row r="99">
      <c r="A99" s="8" t="s">
        <v>422</v>
      </c>
      <c r="B99" s="9" t="s">
        <v>423</v>
      </c>
      <c r="C99" s="10" t="s">
        <v>424</v>
      </c>
      <c r="D99" s="11" t="n">
        <v>89.4</v>
      </c>
      <c r="E99" s="12" t="s">
        <v>392</v>
      </c>
      <c r="F99" s="13" t="s">
        <v>29</v>
      </c>
      <c r="G99" s="14" t="s">
        <v>392</v>
      </c>
      <c r="H99" t="s" s="15">
        <v>31</v>
      </c>
      <c r="I99" t="s" s="16">
        <v>425</v>
      </c>
    </row>
    <row r="100">
      <c r="A100" s="8" t="s">
        <v>426</v>
      </c>
      <c r="B100" s="9" t="s">
        <v>427</v>
      </c>
      <c r="C100" s="10" t="s">
        <v>428</v>
      </c>
      <c r="D100" s="11" t="n">
        <v>89.4</v>
      </c>
      <c r="E100" s="12" t="s">
        <v>392</v>
      </c>
      <c r="F100" s="13" t="s">
        <v>29</v>
      </c>
      <c r="G100" s="14" t="s">
        <v>392</v>
      </c>
      <c r="H100" t="s" s="15">
        <v>31</v>
      </c>
      <c r="I100" t="s" s="16">
        <v>429</v>
      </c>
    </row>
    <row r="101">
      <c r="A101" s="8" t="s">
        <v>430</v>
      </c>
      <c r="B101" s="9" t="s">
        <v>431</v>
      </c>
      <c r="C101" s="10" t="s">
        <v>432</v>
      </c>
      <c r="D101" s="11" t="n">
        <v>89.4</v>
      </c>
      <c r="E101" s="12" t="s">
        <v>392</v>
      </c>
      <c r="F101" s="13" t="s">
        <v>29</v>
      </c>
      <c r="G101" s="14" t="s">
        <v>392</v>
      </c>
      <c r="H101" t="s" s="15">
        <v>31</v>
      </c>
      <c r="I101" t="s" s="16">
        <v>433</v>
      </c>
    </row>
    <row r="102">
      <c r="A102" s="8" t="s">
        <v>434</v>
      </c>
      <c r="B102" s="9" t="s">
        <v>435</v>
      </c>
      <c r="C102" s="10" t="s">
        <v>436</v>
      </c>
      <c r="D102" s="11" t="n">
        <v>89.4</v>
      </c>
      <c r="E102" s="12" t="s">
        <v>392</v>
      </c>
      <c r="F102" s="13" t="s">
        <v>29</v>
      </c>
      <c r="G102" s="14" t="s">
        <v>392</v>
      </c>
      <c r="H102" t="s" s="15">
        <v>31</v>
      </c>
      <c r="I102" t="s" s="16">
        <v>437</v>
      </c>
    </row>
    <row r="103">
      <c r="A103" s="8" t="s">
        <v>438</v>
      </c>
      <c r="B103" s="9" t="s">
        <v>439</v>
      </c>
      <c r="C103" s="10" t="s">
        <v>440</v>
      </c>
      <c r="D103" s="11" t="n">
        <v>89.4</v>
      </c>
      <c r="E103" s="12" t="s">
        <v>392</v>
      </c>
      <c r="F103" s="13" t="s">
        <v>29</v>
      </c>
      <c r="G103" s="14" t="s">
        <v>392</v>
      </c>
      <c r="H103" t="s" s="15">
        <v>31</v>
      </c>
      <c r="I103" t="s" s="16">
        <v>441</v>
      </c>
    </row>
    <row r="104">
      <c r="A104" s="8" t="s">
        <v>442</v>
      </c>
      <c r="B104" s="9" t="s">
        <v>443</v>
      </c>
      <c r="C104" s="10" t="s">
        <v>444</v>
      </c>
      <c r="D104" s="11" t="n">
        <v>89.4</v>
      </c>
      <c r="E104" s="12" t="s">
        <v>392</v>
      </c>
      <c r="F104" s="13" t="s">
        <v>29</v>
      </c>
      <c r="G104" s="14" t="s">
        <v>392</v>
      </c>
      <c r="H104" t="s" s="15">
        <v>31</v>
      </c>
      <c r="I104" t="s" s="16">
        <v>445</v>
      </c>
    </row>
    <row r="105">
      <c r="A105" s="8" t="s">
        <v>446</v>
      </c>
      <c r="B105" s="9" t="s">
        <v>447</v>
      </c>
      <c r="C105" s="10" t="s">
        <v>448</v>
      </c>
      <c r="D105" s="11" t="n">
        <v>89.4</v>
      </c>
      <c r="E105" s="12" t="s">
        <v>392</v>
      </c>
      <c r="F105" s="13" t="s">
        <v>29</v>
      </c>
      <c r="G105" s="14" t="s">
        <v>392</v>
      </c>
      <c r="H105" t="s" s="15">
        <v>31</v>
      </c>
      <c r="I105" t="s" s="16">
        <v>449</v>
      </c>
    </row>
    <row r="106">
      <c r="A106" s="8" t="s">
        <v>450</v>
      </c>
      <c r="B106" s="9" t="s">
        <v>451</v>
      </c>
      <c r="C106" s="10" t="s">
        <v>452</v>
      </c>
      <c r="D106" s="11" t="n">
        <v>89.4</v>
      </c>
      <c r="E106" s="12" t="s">
        <v>392</v>
      </c>
      <c r="F106" s="13" t="s">
        <v>29</v>
      </c>
      <c r="G106" s="14" t="s">
        <v>392</v>
      </c>
      <c r="H106" t="s" s="15">
        <v>31</v>
      </c>
      <c r="I106" t="s" s="16">
        <v>453</v>
      </c>
    </row>
    <row r="107">
      <c r="A107" s="8" t="s">
        <v>454</v>
      </c>
      <c r="B107" s="9" t="s">
        <v>455</v>
      </c>
      <c r="C107" s="10" t="s">
        <v>456</v>
      </c>
      <c r="D107" s="11" t="n">
        <v>89.4</v>
      </c>
      <c r="E107" s="12" t="s">
        <v>392</v>
      </c>
      <c r="F107" s="13" t="s">
        <v>29</v>
      </c>
      <c r="G107" s="14" t="s">
        <v>392</v>
      </c>
      <c r="H107" t="s" s="15">
        <v>31</v>
      </c>
      <c r="I107" t="s" s="16">
        <v>457</v>
      </c>
    </row>
    <row r="108">
      <c r="A108" s="8" t="s">
        <v>458</v>
      </c>
      <c r="B108" s="9" t="s">
        <v>459</v>
      </c>
      <c r="C108" s="10" t="s">
        <v>460</v>
      </c>
      <c r="D108" s="11" t="n">
        <v>89.4</v>
      </c>
      <c r="E108" s="12" t="s">
        <v>392</v>
      </c>
      <c r="F108" s="13" t="s">
        <v>29</v>
      </c>
      <c r="G108" s="14" t="s">
        <v>392</v>
      </c>
      <c r="H108" t="s" s="15">
        <v>31</v>
      </c>
      <c r="I108" t="s" s="16">
        <v>461</v>
      </c>
    </row>
    <row r="109">
      <c r="A109" s="8" t="s">
        <v>462</v>
      </c>
      <c r="B109" s="9" t="s">
        <v>463</v>
      </c>
      <c r="C109" s="10" t="s">
        <v>464</v>
      </c>
      <c r="D109" s="11" t="n">
        <v>89.4</v>
      </c>
      <c r="E109" s="12" t="s">
        <v>392</v>
      </c>
      <c r="F109" s="13" t="s">
        <v>29</v>
      </c>
      <c r="G109" s="14" t="s">
        <v>392</v>
      </c>
      <c r="H109" t="s" s="15">
        <v>31</v>
      </c>
      <c r="I109" t="s" s="16">
        <v>465</v>
      </c>
    </row>
    <row r="110">
      <c r="A110" s="8" t="s">
        <v>466</v>
      </c>
      <c r="B110" s="9" t="s">
        <v>467</v>
      </c>
      <c r="C110" s="10" t="s">
        <v>468</v>
      </c>
      <c r="D110" s="11" t="n">
        <v>89.4</v>
      </c>
      <c r="E110" s="12" t="s">
        <v>392</v>
      </c>
      <c r="F110" s="13" t="s">
        <v>29</v>
      </c>
      <c r="G110" s="14" t="s">
        <v>392</v>
      </c>
      <c r="H110" t="s" s="15">
        <v>31</v>
      </c>
      <c r="I110" t="s" s="16">
        <v>469</v>
      </c>
    </row>
    <row r="111">
      <c r="A111" s="8" t="s">
        <v>470</v>
      </c>
      <c r="B111" s="9" t="s">
        <v>471</v>
      </c>
      <c r="C111" s="10" t="s">
        <v>472</v>
      </c>
      <c r="D111" s="11" t="n">
        <v>89.4</v>
      </c>
      <c r="E111" s="12" t="s">
        <v>392</v>
      </c>
      <c r="F111" s="13" t="s">
        <v>29</v>
      </c>
      <c r="G111" s="14" t="s">
        <v>392</v>
      </c>
      <c r="H111" t="s" s="15">
        <v>31</v>
      </c>
      <c r="I111" t="s" s="16">
        <v>473</v>
      </c>
    </row>
    <row r="112">
      <c r="A112" s="8" t="s">
        <v>474</v>
      </c>
      <c r="B112" s="9" t="s">
        <v>475</v>
      </c>
      <c r="C112" s="10" t="s">
        <v>476</v>
      </c>
      <c r="D112" s="11" t="n">
        <v>89.4</v>
      </c>
      <c r="E112" s="12" t="s">
        <v>392</v>
      </c>
      <c r="F112" s="13" t="s">
        <v>29</v>
      </c>
      <c r="G112" s="14" t="s">
        <v>392</v>
      </c>
      <c r="H112" t="s" s="15">
        <v>31</v>
      </c>
      <c r="I112" t="s" s="16">
        <v>477</v>
      </c>
    </row>
    <row r="113">
      <c r="A113" s="8" t="s">
        <v>478</v>
      </c>
      <c r="B113" s="9" t="s">
        <v>479</v>
      </c>
      <c r="C113" s="10" t="s">
        <v>480</v>
      </c>
      <c r="D113" s="11" t="n">
        <v>89.4</v>
      </c>
      <c r="E113" s="12" t="s">
        <v>392</v>
      </c>
      <c r="F113" s="13" t="s">
        <v>29</v>
      </c>
      <c r="G113" s="14" t="s">
        <v>392</v>
      </c>
      <c r="H113" t="s" s="15">
        <v>31</v>
      </c>
      <c r="I113" t="s" s="16">
        <v>481</v>
      </c>
    </row>
    <row r="114">
      <c r="A114" s="8" t="s">
        <v>482</v>
      </c>
      <c r="B114" s="9" t="s">
        <v>483</v>
      </c>
      <c r="C114" s="10" t="s">
        <v>484</v>
      </c>
      <c r="D114" s="11" t="n">
        <v>89.4</v>
      </c>
      <c r="E114" s="12" t="s">
        <v>392</v>
      </c>
      <c r="F114" s="13" t="s">
        <v>29</v>
      </c>
      <c r="G114" s="14" t="s">
        <v>392</v>
      </c>
      <c r="H114" t="s" s="15">
        <v>31</v>
      </c>
      <c r="I114" t="s" s="16">
        <v>485</v>
      </c>
    </row>
    <row r="115">
      <c r="A115" s="8" t="s">
        <v>486</v>
      </c>
      <c r="B115" s="9" t="s">
        <v>487</v>
      </c>
      <c r="C115" s="10" t="s">
        <v>488</v>
      </c>
      <c r="D115" s="11" t="n">
        <v>89.4</v>
      </c>
      <c r="E115" s="12" t="s">
        <v>392</v>
      </c>
      <c r="F115" s="13" t="s">
        <v>29</v>
      </c>
      <c r="G115" s="14" t="s">
        <v>392</v>
      </c>
      <c r="H115" t="s" s="15">
        <v>31</v>
      </c>
      <c r="I115" t="s" s="16">
        <v>489</v>
      </c>
    </row>
    <row r="116">
      <c r="A116" s="8" t="s">
        <v>490</v>
      </c>
      <c r="B116" s="9" t="s">
        <v>491</v>
      </c>
      <c r="C116" s="10" t="s">
        <v>492</v>
      </c>
      <c r="D116" s="11" t="n">
        <v>89.4</v>
      </c>
      <c r="E116" s="12" t="s">
        <v>392</v>
      </c>
      <c r="F116" s="13" t="s">
        <v>29</v>
      </c>
      <c r="G116" s="14" t="s">
        <v>392</v>
      </c>
      <c r="H116" t="s" s="15">
        <v>31</v>
      </c>
      <c r="I116" t="s" s="16">
        <v>493</v>
      </c>
    </row>
    <row r="117">
      <c r="A117" s="8" t="s">
        <v>494</v>
      </c>
      <c r="B117" s="9" t="s">
        <v>495</v>
      </c>
      <c r="C117" s="10" t="s">
        <v>496</v>
      </c>
      <c r="D117" s="11" t="n">
        <v>89.4</v>
      </c>
      <c r="E117" s="12" t="s">
        <v>392</v>
      </c>
      <c r="F117" s="13" t="s">
        <v>29</v>
      </c>
      <c r="G117" s="14" t="s">
        <v>392</v>
      </c>
      <c r="H117" t="s" s="15">
        <v>31</v>
      </c>
      <c r="I117" t="s" s="16">
        <v>497</v>
      </c>
    </row>
    <row r="118">
      <c r="A118" s="8" t="s">
        <v>498</v>
      </c>
      <c r="B118" s="9" t="s">
        <v>499</v>
      </c>
      <c r="C118" s="10" t="s">
        <v>500</v>
      </c>
      <c r="D118" s="11" t="n">
        <v>89.4</v>
      </c>
      <c r="E118" s="12" t="s">
        <v>392</v>
      </c>
      <c r="F118" s="13" t="s">
        <v>29</v>
      </c>
      <c r="G118" s="14" t="s">
        <v>392</v>
      </c>
      <c r="H118" t="s" s="15">
        <v>31</v>
      </c>
      <c r="I118" t="s" s="16">
        <v>501</v>
      </c>
    </row>
    <row r="119">
      <c r="A119" s="8" t="s">
        <v>502</v>
      </c>
      <c r="B119" s="9" t="s">
        <v>503</v>
      </c>
      <c r="C119" s="10" t="s">
        <v>504</v>
      </c>
      <c r="D119" s="11" t="n">
        <v>89.4</v>
      </c>
      <c r="E119" s="12" t="s">
        <v>392</v>
      </c>
      <c r="F119" s="13" t="s">
        <v>29</v>
      </c>
      <c r="G119" s="14" t="s">
        <v>392</v>
      </c>
      <c r="H119" t="s" s="15">
        <v>31</v>
      </c>
      <c r="I119" t="s" s="16">
        <v>505</v>
      </c>
    </row>
    <row r="120">
      <c r="A120" s="8" t="s">
        <v>506</v>
      </c>
      <c r="B120" s="9" t="s">
        <v>507</v>
      </c>
      <c r="C120" s="10" t="s">
        <v>508</v>
      </c>
      <c r="D120" s="11" t="n">
        <v>89.4</v>
      </c>
      <c r="E120" s="12" t="s">
        <v>392</v>
      </c>
      <c r="F120" s="13" t="s">
        <v>29</v>
      </c>
      <c r="G120" s="14" t="s">
        <v>392</v>
      </c>
      <c r="H120" t="s" s="15">
        <v>31</v>
      </c>
      <c r="I120" t="s" s="16">
        <v>509</v>
      </c>
    </row>
    <row r="121">
      <c r="A121" s="8" t="s">
        <v>510</v>
      </c>
      <c r="B121" s="9" t="s">
        <v>511</v>
      </c>
      <c r="C121" s="10" t="s">
        <v>512</v>
      </c>
      <c r="D121" s="11" t="n">
        <v>89.4</v>
      </c>
      <c r="E121" s="12" t="s">
        <v>392</v>
      </c>
      <c r="F121" s="13" t="s">
        <v>29</v>
      </c>
      <c r="G121" s="14" t="s">
        <v>392</v>
      </c>
      <c r="H121" t="s" s="15">
        <v>31</v>
      </c>
      <c r="I121" t="s" s="16">
        <v>513</v>
      </c>
    </row>
    <row r="122">
      <c r="A122" s="8" t="s">
        <v>514</v>
      </c>
      <c r="B122" s="9" t="s">
        <v>515</v>
      </c>
      <c r="C122" s="10" t="s">
        <v>516</v>
      </c>
      <c r="D122" s="11" t="n">
        <v>89.4</v>
      </c>
      <c r="E122" s="12" t="s">
        <v>392</v>
      </c>
      <c r="F122" s="13" t="s">
        <v>29</v>
      </c>
      <c r="G122" s="14" t="s">
        <v>392</v>
      </c>
      <c r="H122" t="s" s="15">
        <v>31</v>
      </c>
      <c r="I122" t="s" s="16">
        <v>517</v>
      </c>
    </row>
    <row r="123">
      <c r="A123" s="8" t="s">
        <v>518</v>
      </c>
      <c r="B123" s="9" t="s">
        <v>519</v>
      </c>
      <c r="C123" s="10" t="s">
        <v>520</v>
      </c>
      <c r="D123" s="11" t="n">
        <v>89.4</v>
      </c>
      <c r="E123" s="12" t="s">
        <v>392</v>
      </c>
      <c r="F123" s="13" t="s">
        <v>29</v>
      </c>
      <c r="G123" s="14" t="s">
        <v>392</v>
      </c>
      <c r="H123" t="s" s="15">
        <v>31</v>
      </c>
      <c r="I123" t="s" s="16">
        <v>521</v>
      </c>
    </row>
    <row r="124">
      <c r="A124" s="8" t="s">
        <v>522</v>
      </c>
      <c r="B124" s="9" t="s">
        <v>523</v>
      </c>
      <c r="C124" s="10" t="s">
        <v>524</v>
      </c>
      <c r="D124" s="11" t="n">
        <v>89.4</v>
      </c>
      <c r="E124" s="12" t="s">
        <v>392</v>
      </c>
      <c r="F124" s="13" t="s">
        <v>29</v>
      </c>
      <c r="G124" s="14" t="s">
        <v>392</v>
      </c>
      <c r="H124" t="s" s="15">
        <v>31</v>
      </c>
      <c r="I124" t="s" s="16">
        <v>525</v>
      </c>
    </row>
    <row r="125">
      <c r="A125" s="8" t="s">
        <v>526</v>
      </c>
      <c r="B125" s="9" t="s">
        <v>527</v>
      </c>
      <c r="C125" s="10" t="s">
        <v>528</v>
      </c>
      <c r="D125" s="11" t="n">
        <v>89.4</v>
      </c>
      <c r="E125" s="12" t="s">
        <v>392</v>
      </c>
      <c r="F125" s="13" t="s">
        <v>29</v>
      </c>
      <c r="G125" s="14" t="s">
        <v>392</v>
      </c>
      <c r="H125" t="s" s="15">
        <v>31</v>
      </c>
      <c r="I125" t="s" s="16">
        <v>529</v>
      </c>
    </row>
    <row r="126">
      <c r="A126" s="8" t="s">
        <v>530</v>
      </c>
      <c r="B126" s="9" t="s">
        <v>531</v>
      </c>
      <c r="C126" s="10" t="s">
        <v>532</v>
      </c>
      <c r="D126" s="11" t="n">
        <v>89.4</v>
      </c>
      <c r="E126" s="12" t="s">
        <v>392</v>
      </c>
      <c r="F126" s="13" t="s">
        <v>29</v>
      </c>
      <c r="G126" s="14" t="s">
        <v>392</v>
      </c>
      <c r="H126" t="s" s="15">
        <v>31</v>
      </c>
      <c r="I126" t="s" s="16">
        <v>533</v>
      </c>
    </row>
    <row r="127">
      <c r="A127" s="8" t="s">
        <v>534</v>
      </c>
      <c r="B127" s="9" t="s">
        <v>535</v>
      </c>
      <c r="C127" s="10" t="s">
        <v>536</v>
      </c>
      <c r="D127" s="11" t="n">
        <v>89.4</v>
      </c>
      <c r="E127" s="12" t="s">
        <v>392</v>
      </c>
      <c r="F127" s="13" t="s">
        <v>29</v>
      </c>
      <c r="G127" s="14" t="s">
        <v>392</v>
      </c>
      <c r="H127" t="s" s="15">
        <v>31</v>
      </c>
      <c r="I127" t="s" s="16">
        <v>537</v>
      </c>
    </row>
    <row r="128">
      <c r="A128" s="8" t="s">
        <v>538</v>
      </c>
      <c r="B128" s="9" t="s">
        <v>539</v>
      </c>
      <c r="C128" s="10" t="s">
        <v>540</v>
      </c>
      <c r="D128" s="11" t="n">
        <v>89.4</v>
      </c>
      <c r="E128" s="12" t="s">
        <v>392</v>
      </c>
      <c r="F128" s="13" t="s">
        <v>29</v>
      </c>
      <c r="G128" s="14" t="s">
        <v>392</v>
      </c>
      <c r="H128" t="s" s="15">
        <v>31</v>
      </c>
      <c r="I128" t="s" s="16">
        <v>541</v>
      </c>
    </row>
    <row r="129">
      <c r="A129" s="8" t="s">
        <v>542</v>
      </c>
      <c r="B129" s="9" t="s">
        <v>543</v>
      </c>
      <c r="C129" s="10" t="s">
        <v>544</v>
      </c>
      <c r="D129" s="11" t="n">
        <v>89.4</v>
      </c>
      <c r="E129" s="12" t="s">
        <v>392</v>
      </c>
      <c r="F129" s="13" t="s">
        <v>29</v>
      </c>
      <c r="G129" s="14" t="s">
        <v>392</v>
      </c>
      <c r="H129" t="s" s="15">
        <v>31</v>
      </c>
      <c r="I129" t="s" s="16">
        <v>545</v>
      </c>
    </row>
    <row r="130">
      <c r="A130" s="8" t="s">
        <v>546</v>
      </c>
      <c r="B130" s="9" t="s">
        <v>547</v>
      </c>
      <c r="C130" s="10" t="s">
        <v>548</v>
      </c>
      <c r="D130" s="11" t="n">
        <v>89.4</v>
      </c>
      <c r="E130" s="12" t="s">
        <v>392</v>
      </c>
      <c r="F130" s="13" t="s">
        <v>29</v>
      </c>
      <c r="G130" s="14" t="s">
        <v>392</v>
      </c>
      <c r="H130" t="s" s="15">
        <v>31</v>
      </c>
      <c r="I130" t="s" s="16">
        <v>549</v>
      </c>
    </row>
    <row r="131">
      <c r="A131" s="8" t="s">
        <v>550</v>
      </c>
      <c r="B131" s="9" t="s">
        <v>551</v>
      </c>
      <c r="C131" s="10" t="s">
        <v>552</v>
      </c>
      <c r="D131" s="11" t="n">
        <v>89.4</v>
      </c>
      <c r="E131" s="12" t="s">
        <v>392</v>
      </c>
      <c r="F131" s="13" t="s">
        <v>29</v>
      </c>
      <c r="G131" s="14" t="s">
        <v>392</v>
      </c>
      <c r="H131" t="s" s="15">
        <v>31</v>
      </c>
      <c r="I131" t="s" s="16">
        <v>553</v>
      </c>
    </row>
    <row r="132">
      <c r="A132" s="8" t="s">
        <v>554</v>
      </c>
      <c r="B132" s="9" t="s">
        <v>555</v>
      </c>
      <c r="C132" s="10" t="s">
        <v>556</v>
      </c>
      <c r="D132" s="11" t="n">
        <v>89.4</v>
      </c>
      <c r="E132" s="12" t="s">
        <v>392</v>
      </c>
      <c r="F132" s="13" t="s">
        <v>29</v>
      </c>
      <c r="G132" s="14" t="s">
        <v>392</v>
      </c>
      <c r="H132" t="s" s="15">
        <v>31</v>
      </c>
      <c r="I132" t="s" s="16">
        <v>557</v>
      </c>
    </row>
    <row r="133">
      <c r="A133" s="8" t="s">
        <v>558</v>
      </c>
      <c r="B133" s="9" t="s">
        <v>559</v>
      </c>
      <c r="C133" s="10" t="s">
        <v>560</v>
      </c>
      <c r="D133" s="11" t="n">
        <v>89.4</v>
      </c>
      <c r="E133" s="12" t="s">
        <v>392</v>
      </c>
      <c r="F133" s="13" t="s">
        <v>29</v>
      </c>
      <c r="G133" s="14" t="s">
        <v>392</v>
      </c>
      <c r="H133" t="s" s="15">
        <v>31</v>
      </c>
      <c r="I133" t="s" s="16">
        <v>561</v>
      </c>
    </row>
    <row r="134">
      <c r="A134" s="8" t="s">
        <v>562</v>
      </c>
      <c r="B134" s="9" t="s">
        <v>563</v>
      </c>
      <c r="C134" s="10" t="s">
        <v>564</v>
      </c>
      <c r="D134" s="11" t="n">
        <v>89.4</v>
      </c>
      <c r="E134" s="12" t="s">
        <v>392</v>
      </c>
      <c r="F134" s="13" t="s">
        <v>29</v>
      </c>
      <c r="G134" s="14" t="s">
        <v>392</v>
      </c>
      <c r="H134" t="s" s="15">
        <v>31</v>
      </c>
      <c r="I134" t="s" s="16">
        <v>565</v>
      </c>
    </row>
    <row r="135">
      <c r="A135" s="8" t="s">
        <v>566</v>
      </c>
      <c r="B135" s="9" t="s">
        <v>567</v>
      </c>
      <c r="C135" s="10" t="s">
        <v>568</v>
      </c>
      <c r="D135" s="11" t="n">
        <v>89.4</v>
      </c>
      <c r="E135" s="12" t="s">
        <v>392</v>
      </c>
      <c r="F135" s="13" t="s">
        <v>29</v>
      </c>
      <c r="G135" s="14" t="s">
        <v>392</v>
      </c>
      <c r="H135" t="s" s="15">
        <v>31</v>
      </c>
      <c r="I135" t="s" s="16">
        <v>569</v>
      </c>
    </row>
    <row r="136">
      <c r="A136" s="8" t="s">
        <v>570</v>
      </c>
      <c r="B136" s="9" t="s">
        <v>571</v>
      </c>
      <c r="C136" s="10" t="s">
        <v>572</v>
      </c>
      <c r="D136" s="11" t="n">
        <v>89.4</v>
      </c>
      <c r="E136" s="12" t="s">
        <v>392</v>
      </c>
      <c r="F136" s="13" t="s">
        <v>29</v>
      </c>
      <c r="G136" s="14" t="s">
        <v>392</v>
      </c>
      <c r="H136" t="s" s="15">
        <v>31</v>
      </c>
      <c r="I136" t="s" s="16">
        <v>573</v>
      </c>
    </row>
    <row r="137">
      <c r="A137" s="8" t="s">
        <v>574</v>
      </c>
      <c r="B137" s="9" t="s">
        <v>575</v>
      </c>
      <c r="C137" s="10" t="s">
        <v>576</v>
      </c>
      <c r="D137" s="11" t="n">
        <v>89.4</v>
      </c>
      <c r="E137" s="12" t="s">
        <v>392</v>
      </c>
      <c r="F137" s="13" t="s">
        <v>29</v>
      </c>
      <c r="G137" s="14" t="s">
        <v>392</v>
      </c>
      <c r="H137" t="s" s="15">
        <v>31</v>
      </c>
      <c r="I137" t="s" s="16">
        <v>577</v>
      </c>
    </row>
    <row r="138">
      <c r="A138" s="8" t="s">
        <v>578</v>
      </c>
      <c r="B138" s="9" t="s">
        <v>579</v>
      </c>
      <c r="C138" s="10" t="s">
        <v>580</v>
      </c>
      <c r="D138" s="11" t="n">
        <v>89.4</v>
      </c>
      <c r="E138" s="12" t="s">
        <v>581</v>
      </c>
      <c r="F138" s="13" t="s">
        <v>29</v>
      </c>
      <c r="G138" s="14" t="s">
        <v>581</v>
      </c>
      <c r="H138" t="s" s="15">
        <v>31</v>
      </c>
      <c r="I138" t="s" s="16">
        <v>582</v>
      </c>
    </row>
    <row r="139">
      <c r="A139" s="8" t="s">
        <v>583</v>
      </c>
      <c r="B139" s="9" t="s">
        <v>584</v>
      </c>
      <c r="C139" s="10" t="s">
        <v>585</v>
      </c>
      <c r="D139" s="11" t="n">
        <v>89.4</v>
      </c>
      <c r="E139" s="12" t="s">
        <v>586</v>
      </c>
      <c r="F139" s="13" t="s">
        <v>29</v>
      </c>
      <c r="G139" s="14" t="s">
        <v>587</v>
      </c>
      <c r="H139" t="s" s="15">
        <v>31</v>
      </c>
      <c r="I139" t="s" s="16">
        <v>588</v>
      </c>
    </row>
    <row r="140">
      <c r="A140" s="8" t="s">
        <v>589</v>
      </c>
      <c r="B140" s="9" t="s">
        <v>590</v>
      </c>
      <c r="C140" s="10" t="s">
        <v>591</v>
      </c>
      <c r="D140" s="11" t="n">
        <v>89.4</v>
      </c>
      <c r="E140" s="12" t="s">
        <v>586</v>
      </c>
      <c r="F140" s="13" t="s">
        <v>29</v>
      </c>
      <c r="G140" s="14" t="s">
        <v>587</v>
      </c>
      <c r="H140" t="s" s="15">
        <v>31</v>
      </c>
      <c r="I140" t="s" s="16">
        <v>592</v>
      </c>
    </row>
    <row r="141">
      <c r="A141" s="8" t="s">
        <v>593</v>
      </c>
      <c r="B141" s="9" t="s">
        <v>594</v>
      </c>
      <c r="C141" s="10" t="s">
        <v>595</v>
      </c>
      <c r="D141" s="11" t="n">
        <v>89.4</v>
      </c>
      <c r="E141" s="12" t="s">
        <v>586</v>
      </c>
      <c r="F141" s="13" t="s">
        <v>29</v>
      </c>
      <c r="G141" s="14" t="s">
        <v>587</v>
      </c>
      <c r="H141" t="s" s="15">
        <v>31</v>
      </c>
      <c r="I141" t="s" s="16">
        <v>596</v>
      </c>
    </row>
    <row r="142">
      <c r="A142" s="8" t="s">
        <v>597</v>
      </c>
      <c r="B142" s="9" t="s">
        <v>598</v>
      </c>
      <c r="C142" s="10" t="s">
        <v>599</v>
      </c>
      <c r="D142" s="11" t="n">
        <v>89.4</v>
      </c>
      <c r="E142" s="12" t="s">
        <v>586</v>
      </c>
      <c r="F142" s="13" t="s">
        <v>29</v>
      </c>
      <c r="G142" s="14" t="s">
        <v>587</v>
      </c>
      <c r="H142" t="s" s="15">
        <v>31</v>
      </c>
      <c r="I142" t="s" s="16">
        <v>600</v>
      </c>
    </row>
    <row r="143">
      <c r="A143" s="8" t="s">
        <v>601</v>
      </c>
      <c r="B143" s="9" t="s">
        <v>602</v>
      </c>
      <c r="C143" s="10" t="s">
        <v>603</v>
      </c>
      <c r="D143" s="11" t="n">
        <v>89.4</v>
      </c>
      <c r="E143" s="12" t="s">
        <v>586</v>
      </c>
      <c r="F143" s="13" t="s">
        <v>29</v>
      </c>
      <c r="G143" s="14" t="s">
        <v>587</v>
      </c>
      <c r="H143" t="s" s="15">
        <v>31</v>
      </c>
      <c r="I143" t="s" s="16">
        <v>604</v>
      </c>
    </row>
    <row r="144">
      <c r="A144" s="8" t="s">
        <v>605</v>
      </c>
      <c r="B144" s="9" t="s">
        <v>606</v>
      </c>
      <c r="C144" s="10" t="s">
        <v>607</v>
      </c>
      <c r="D144" s="11" t="n">
        <v>89.4</v>
      </c>
      <c r="E144" s="12" t="s">
        <v>586</v>
      </c>
      <c r="F144" s="13" t="s">
        <v>29</v>
      </c>
      <c r="G144" s="14" t="s">
        <v>587</v>
      </c>
      <c r="H144" t="s" s="15">
        <v>31</v>
      </c>
      <c r="I144" t="s" s="16">
        <v>608</v>
      </c>
    </row>
    <row r="145">
      <c r="A145" s="8" t="s">
        <v>609</v>
      </c>
      <c r="B145" s="9" t="s">
        <v>610</v>
      </c>
      <c r="C145" s="10" t="s">
        <v>611</v>
      </c>
      <c r="D145" s="11" t="n">
        <v>89.4</v>
      </c>
      <c r="E145" s="12" t="s">
        <v>586</v>
      </c>
      <c r="F145" s="13" t="s">
        <v>29</v>
      </c>
      <c r="G145" s="14" t="s">
        <v>587</v>
      </c>
      <c r="H145" t="s" s="15">
        <v>31</v>
      </c>
      <c r="I145" t="s" s="16">
        <v>612</v>
      </c>
    </row>
    <row r="146">
      <c r="A146" s="8" t="s">
        <v>613</v>
      </c>
      <c r="B146" s="9" t="s">
        <v>614</v>
      </c>
      <c r="C146" s="10" t="s">
        <v>615</v>
      </c>
      <c r="D146" s="11" t="n">
        <v>89.4</v>
      </c>
      <c r="E146" s="12" t="s">
        <v>586</v>
      </c>
      <c r="F146" s="13" t="s">
        <v>29</v>
      </c>
      <c r="G146" s="14" t="s">
        <v>587</v>
      </c>
      <c r="H146" t="s" s="15">
        <v>31</v>
      </c>
      <c r="I146" t="s" s="16">
        <v>616</v>
      </c>
    </row>
    <row r="147">
      <c r="A147" s="8" t="s">
        <v>617</v>
      </c>
      <c r="B147" s="9" t="s">
        <v>618</v>
      </c>
      <c r="C147" s="10" t="s">
        <v>619</v>
      </c>
      <c r="D147" s="11" t="n">
        <v>89.4</v>
      </c>
      <c r="E147" s="12" t="s">
        <v>586</v>
      </c>
      <c r="F147" s="13" t="s">
        <v>29</v>
      </c>
      <c r="G147" s="14" t="s">
        <v>587</v>
      </c>
      <c r="H147" t="s" s="15">
        <v>31</v>
      </c>
      <c r="I147" t="s" s="16">
        <v>620</v>
      </c>
    </row>
    <row r="148">
      <c r="A148" s="8" t="s">
        <v>621</v>
      </c>
      <c r="B148" s="9" t="s">
        <v>622</v>
      </c>
      <c r="C148" s="10" t="s">
        <v>623</v>
      </c>
      <c r="D148" s="11" t="n">
        <v>89.4</v>
      </c>
      <c r="E148" s="12" t="s">
        <v>586</v>
      </c>
      <c r="F148" s="13" t="s">
        <v>29</v>
      </c>
      <c r="G148" s="14" t="s">
        <v>587</v>
      </c>
      <c r="H148" t="s" s="15">
        <v>31</v>
      </c>
      <c r="I148" t="s" s="16">
        <v>624</v>
      </c>
    </row>
    <row r="149">
      <c r="A149" s="8" t="s">
        <v>625</v>
      </c>
      <c r="B149" s="9" t="s">
        <v>626</v>
      </c>
      <c r="C149" s="10" t="s">
        <v>627</v>
      </c>
      <c r="D149" s="11" t="n">
        <v>89.4</v>
      </c>
      <c r="E149" s="12" t="s">
        <v>586</v>
      </c>
      <c r="F149" s="13" t="s">
        <v>29</v>
      </c>
      <c r="G149" s="14" t="s">
        <v>587</v>
      </c>
      <c r="H149" t="s" s="15">
        <v>31</v>
      </c>
      <c r="I149" t="s" s="16">
        <v>628</v>
      </c>
    </row>
    <row r="150">
      <c r="A150" s="8" t="s">
        <v>629</v>
      </c>
      <c r="B150" s="9" t="s">
        <v>630</v>
      </c>
      <c r="C150" s="10" t="s">
        <v>631</v>
      </c>
      <c r="D150" s="11" t="n">
        <v>89.4</v>
      </c>
      <c r="E150" s="12" t="s">
        <v>586</v>
      </c>
      <c r="F150" s="13" t="s">
        <v>29</v>
      </c>
      <c r="G150" s="14" t="s">
        <v>587</v>
      </c>
      <c r="H150" t="s" s="15">
        <v>31</v>
      </c>
      <c r="I150" t="s" s="16">
        <v>632</v>
      </c>
    </row>
    <row r="151">
      <c r="A151" s="8" t="s">
        <v>633</v>
      </c>
      <c r="B151" s="9" t="s">
        <v>634</v>
      </c>
      <c r="C151" s="10" t="s">
        <v>635</v>
      </c>
      <c r="D151" s="11" t="n">
        <v>89.4</v>
      </c>
      <c r="E151" s="12" t="s">
        <v>586</v>
      </c>
      <c r="F151" s="13" t="s">
        <v>29</v>
      </c>
      <c r="G151" s="14" t="s">
        <v>587</v>
      </c>
      <c r="H151" t="s" s="15">
        <v>31</v>
      </c>
      <c r="I151" t="s" s="16">
        <v>636</v>
      </c>
    </row>
    <row r="152">
      <c r="A152" s="8" t="s">
        <v>637</v>
      </c>
      <c r="B152" s="9" t="s">
        <v>638</v>
      </c>
      <c r="C152" s="10" t="s">
        <v>639</v>
      </c>
      <c r="D152" s="11" t="n">
        <v>89.4</v>
      </c>
      <c r="E152" s="12" t="s">
        <v>586</v>
      </c>
      <c r="F152" s="13" t="s">
        <v>29</v>
      </c>
      <c r="G152" s="14" t="s">
        <v>587</v>
      </c>
      <c r="H152" t="s" s="15">
        <v>31</v>
      </c>
      <c r="I152" t="s" s="16">
        <v>640</v>
      </c>
    </row>
    <row r="153">
      <c r="A153" s="8" t="s">
        <v>641</v>
      </c>
      <c r="B153" s="9" t="s">
        <v>642</v>
      </c>
      <c r="C153" s="10" t="s">
        <v>643</v>
      </c>
      <c r="D153" s="11" t="n">
        <v>89.4</v>
      </c>
      <c r="E153" s="12" t="s">
        <v>586</v>
      </c>
      <c r="F153" s="13" t="s">
        <v>29</v>
      </c>
      <c r="G153" s="14" t="s">
        <v>587</v>
      </c>
      <c r="H153" t="s" s="15">
        <v>31</v>
      </c>
      <c r="I153" t="s" s="16">
        <v>644</v>
      </c>
    </row>
    <row r="154">
      <c r="A154" s="8" t="s">
        <v>645</v>
      </c>
      <c r="B154" s="9" t="s">
        <v>646</v>
      </c>
      <c r="C154" s="10" t="s">
        <v>647</v>
      </c>
      <c r="D154" s="11" t="n">
        <v>89.4</v>
      </c>
      <c r="E154" s="12" t="s">
        <v>586</v>
      </c>
      <c r="F154" s="13" t="s">
        <v>29</v>
      </c>
      <c r="G154" s="14" t="s">
        <v>587</v>
      </c>
      <c r="H154" t="s" s="15">
        <v>31</v>
      </c>
      <c r="I154" t="s" s="16">
        <v>648</v>
      </c>
    </row>
    <row r="155">
      <c r="A155" s="8" t="s">
        <v>649</v>
      </c>
      <c r="B155" s="9" t="s">
        <v>650</v>
      </c>
      <c r="C155" s="10" t="s">
        <v>651</v>
      </c>
      <c r="D155" s="11" t="n">
        <v>89.4</v>
      </c>
      <c r="E155" s="12" t="s">
        <v>586</v>
      </c>
      <c r="F155" s="13" t="s">
        <v>29</v>
      </c>
      <c r="G155" s="14" t="s">
        <v>587</v>
      </c>
      <c r="H155" t="s" s="15">
        <v>31</v>
      </c>
      <c r="I155" t="s" s="16">
        <v>652</v>
      </c>
    </row>
    <row r="156">
      <c r="A156" s="8" t="s">
        <v>653</v>
      </c>
      <c r="B156" s="9" t="s">
        <v>654</v>
      </c>
      <c r="C156" s="10" t="s">
        <v>655</v>
      </c>
      <c r="D156" s="11" t="n">
        <v>89.4</v>
      </c>
      <c r="E156" s="12" t="s">
        <v>656</v>
      </c>
      <c r="F156" s="13" t="s">
        <v>29</v>
      </c>
      <c r="G156" s="14" t="s">
        <v>656</v>
      </c>
      <c r="H156" t="s" s="15">
        <v>31</v>
      </c>
      <c r="I156" t="s" s="16">
        <v>657</v>
      </c>
    </row>
    <row r="157">
      <c r="A157" s="8" t="s">
        <v>658</v>
      </c>
      <c r="B157" s="9" t="s">
        <v>659</v>
      </c>
      <c r="C157" s="10" t="s">
        <v>660</v>
      </c>
      <c r="D157" s="11" t="n">
        <v>89.4</v>
      </c>
      <c r="E157" s="12" t="s">
        <v>656</v>
      </c>
      <c r="F157" s="13" t="s">
        <v>29</v>
      </c>
      <c r="G157" s="14" t="s">
        <v>656</v>
      </c>
      <c r="H157" t="s" s="15">
        <v>31</v>
      </c>
      <c r="I157" t="s" s="16">
        <v>661</v>
      </c>
    </row>
    <row r="158">
      <c r="A158" s="8" t="s">
        <v>662</v>
      </c>
      <c r="B158" s="9" t="s">
        <v>663</v>
      </c>
      <c r="C158" s="10" t="s">
        <v>664</v>
      </c>
      <c r="D158" s="11" t="n">
        <v>89.4</v>
      </c>
      <c r="E158" s="12" t="s">
        <v>656</v>
      </c>
      <c r="F158" s="13" t="s">
        <v>29</v>
      </c>
      <c r="G158" s="14" t="s">
        <v>656</v>
      </c>
      <c r="H158" t="s" s="15">
        <v>31</v>
      </c>
      <c r="I158" t="s" s="16">
        <v>665</v>
      </c>
    </row>
    <row r="159">
      <c r="A159" s="8" t="s">
        <v>666</v>
      </c>
      <c r="B159" s="9" t="s">
        <v>667</v>
      </c>
      <c r="C159" s="10" t="s">
        <v>668</v>
      </c>
      <c r="D159" s="11" t="n">
        <v>89.4</v>
      </c>
      <c r="E159" s="12" t="s">
        <v>656</v>
      </c>
      <c r="F159" s="13" t="s">
        <v>29</v>
      </c>
      <c r="G159" s="14" t="s">
        <v>656</v>
      </c>
      <c r="H159" t="s" s="15">
        <v>31</v>
      </c>
      <c r="I159" t="s" s="16">
        <v>669</v>
      </c>
    </row>
    <row r="160">
      <c r="A160" s="8" t="s">
        <v>670</v>
      </c>
      <c r="B160" s="9" t="s">
        <v>671</v>
      </c>
      <c r="C160" s="10" t="s">
        <v>672</v>
      </c>
      <c r="D160" s="11" t="n">
        <v>89.4</v>
      </c>
      <c r="E160" s="12" t="s">
        <v>656</v>
      </c>
      <c r="F160" s="13" t="s">
        <v>29</v>
      </c>
      <c r="G160" s="14" t="s">
        <v>656</v>
      </c>
      <c r="H160" t="s" s="15">
        <v>31</v>
      </c>
      <c r="I160" t="s" s="16">
        <v>673</v>
      </c>
    </row>
    <row r="161">
      <c r="A161" s="8" t="s">
        <v>674</v>
      </c>
      <c r="B161" s="9" t="s">
        <v>675</v>
      </c>
      <c r="C161" s="10" t="s">
        <v>676</v>
      </c>
      <c r="D161" s="11" t="n">
        <v>89.4</v>
      </c>
      <c r="E161" s="12" t="s">
        <v>656</v>
      </c>
      <c r="F161" s="13" t="s">
        <v>29</v>
      </c>
      <c r="G161" s="14" t="s">
        <v>656</v>
      </c>
      <c r="H161" t="s" s="15">
        <v>31</v>
      </c>
      <c r="I161" t="s" s="16">
        <v>677</v>
      </c>
    </row>
    <row r="162">
      <c r="A162" s="8" t="s">
        <v>678</v>
      </c>
      <c r="B162" s="9" t="s">
        <v>679</v>
      </c>
      <c r="C162" s="10" t="s">
        <v>680</v>
      </c>
      <c r="D162" s="11" t="n">
        <v>89.4</v>
      </c>
      <c r="E162" s="12" t="s">
        <v>656</v>
      </c>
      <c r="F162" s="13" t="s">
        <v>29</v>
      </c>
      <c r="G162" s="14" t="s">
        <v>656</v>
      </c>
      <c r="H162" t="s" s="15">
        <v>31</v>
      </c>
      <c r="I162" t="s" s="16">
        <v>681</v>
      </c>
    </row>
    <row r="163">
      <c r="A163" s="8" t="s">
        <v>682</v>
      </c>
      <c r="B163" s="9" t="s">
        <v>683</v>
      </c>
      <c r="C163" s="10" t="s">
        <v>684</v>
      </c>
      <c r="D163" s="11" t="n">
        <v>89.4</v>
      </c>
      <c r="E163" s="12" t="s">
        <v>656</v>
      </c>
      <c r="F163" s="13" t="s">
        <v>29</v>
      </c>
      <c r="G163" s="14" t="s">
        <v>656</v>
      </c>
      <c r="H163" t="s" s="15">
        <v>31</v>
      </c>
      <c r="I163" t="s" s="16">
        <v>685</v>
      </c>
    </row>
    <row r="164">
      <c r="A164" s="8" t="s">
        <v>686</v>
      </c>
      <c r="B164" s="9" t="s">
        <v>687</v>
      </c>
      <c r="C164" s="10" t="s">
        <v>688</v>
      </c>
      <c r="D164" s="11" t="n">
        <v>89.4</v>
      </c>
      <c r="E164" s="12" t="s">
        <v>656</v>
      </c>
      <c r="F164" s="13" t="s">
        <v>29</v>
      </c>
      <c r="G164" s="14" t="s">
        <v>656</v>
      </c>
      <c r="H164" t="s" s="15">
        <v>31</v>
      </c>
      <c r="I164" t="s" s="16">
        <v>689</v>
      </c>
    </row>
    <row r="165">
      <c r="A165" s="8" t="s">
        <v>690</v>
      </c>
      <c r="B165" s="9" t="s">
        <v>691</v>
      </c>
      <c r="C165" s="10" t="s">
        <v>692</v>
      </c>
      <c r="D165" s="11" t="n">
        <v>60.6</v>
      </c>
      <c r="E165" s="12" t="s">
        <v>656</v>
      </c>
      <c r="F165" s="13" t="s">
        <v>29</v>
      </c>
      <c r="G165" s="14" t="s">
        <v>656</v>
      </c>
      <c r="H165" t="s" s="15">
        <v>31</v>
      </c>
      <c r="I165" t="s" s="16">
        <v>693</v>
      </c>
    </row>
    <row r="166">
      <c r="A166" s="8" t="s">
        <v>694</v>
      </c>
      <c r="B166" s="9" t="s">
        <v>695</v>
      </c>
      <c r="C166" s="10" t="s">
        <v>696</v>
      </c>
      <c r="D166" s="11" t="n">
        <v>60.6</v>
      </c>
      <c r="E166" s="12" t="s">
        <v>656</v>
      </c>
      <c r="F166" s="13" t="s">
        <v>29</v>
      </c>
      <c r="G166" s="14" t="s">
        <v>656</v>
      </c>
      <c r="H166" t="s" s="15">
        <v>31</v>
      </c>
      <c r="I166" t="s" s="16">
        <v>697</v>
      </c>
    </row>
    <row r="167">
      <c r="A167" s="8" t="s">
        <v>698</v>
      </c>
      <c r="B167" s="9" t="s">
        <v>699</v>
      </c>
      <c r="C167" s="10" t="s">
        <v>700</v>
      </c>
      <c r="D167" s="11" t="n">
        <v>172.6</v>
      </c>
      <c r="E167" s="12" t="s">
        <v>656</v>
      </c>
      <c r="F167" s="13" t="s">
        <v>29</v>
      </c>
      <c r="G167" s="14" t="s">
        <v>656</v>
      </c>
      <c r="H167" t="s" s="15">
        <v>31</v>
      </c>
      <c r="I167" t="s" s="16">
        <v>701</v>
      </c>
    </row>
    <row r="168">
      <c r="A168" s="8" t="s">
        <v>702</v>
      </c>
      <c r="B168" s="9" t="s">
        <v>703</v>
      </c>
      <c r="C168" s="10" t="s">
        <v>704</v>
      </c>
      <c r="D168" s="11" t="n">
        <v>89.4</v>
      </c>
      <c r="E168" s="12" t="s">
        <v>656</v>
      </c>
      <c r="F168" s="13" t="s">
        <v>29</v>
      </c>
      <c r="G168" s="14" t="s">
        <v>656</v>
      </c>
      <c r="H168" t="s" s="15">
        <v>31</v>
      </c>
      <c r="I168" t="s" s="16">
        <v>705</v>
      </c>
    </row>
    <row r="169">
      <c r="A169" s="8" t="s">
        <v>706</v>
      </c>
      <c r="B169" s="9" t="s">
        <v>707</v>
      </c>
      <c r="C169" s="10" t="s">
        <v>708</v>
      </c>
      <c r="D169" s="11" t="n">
        <v>172.6</v>
      </c>
      <c r="E169" s="12" t="s">
        <v>656</v>
      </c>
      <c r="F169" s="13" t="s">
        <v>29</v>
      </c>
      <c r="G169" s="14" t="s">
        <v>656</v>
      </c>
      <c r="H169" t="s" s="15">
        <v>31</v>
      </c>
      <c r="I169" t="s" s="16">
        <v>709</v>
      </c>
    </row>
    <row r="170">
      <c r="A170" s="8" t="s">
        <v>710</v>
      </c>
      <c r="B170" s="9" t="s">
        <v>711</v>
      </c>
      <c r="C170" s="10" t="s">
        <v>712</v>
      </c>
      <c r="D170" s="11" t="n">
        <v>89.4</v>
      </c>
      <c r="E170" s="12" t="s">
        <v>656</v>
      </c>
      <c r="F170" s="13" t="s">
        <v>29</v>
      </c>
      <c r="G170" s="14" t="s">
        <v>656</v>
      </c>
      <c r="H170" t="s" s="15">
        <v>31</v>
      </c>
      <c r="I170" t="s" s="16">
        <v>713</v>
      </c>
    </row>
    <row r="171">
      <c r="A171" s="8" t="s">
        <v>714</v>
      </c>
      <c r="B171" s="9" t="s">
        <v>715</v>
      </c>
      <c r="C171" s="10" t="s">
        <v>716</v>
      </c>
      <c r="D171" s="11" t="n">
        <v>89.4</v>
      </c>
      <c r="E171" s="12" t="s">
        <v>656</v>
      </c>
      <c r="F171" s="13" t="s">
        <v>29</v>
      </c>
      <c r="G171" s="14" t="s">
        <v>656</v>
      </c>
      <c r="H171" t="s" s="15">
        <v>31</v>
      </c>
      <c r="I171" t="s" s="16">
        <v>717</v>
      </c>
    </row>
    <row r="172">
      <c r="A172" s="8" t="s">
        <v>718</v>
      </c>
      <c r="B172" s="9" t="s">
        <v>719</v>
      </c>
      <c r="C172" s="10" t="s">
        <v>720</v>
      </c>
      <c r="D172" s="11" t="n">
        <v>60.6</v>
      </c>
      <c r="E172" s="12" t="s">
        <v>656</v>
      </c>
      <c r="F172" s="13" t="s">
        <v>29</v>
      </c>
      <c r="G172" s="14" t="s">
        <v>656</v>
      </c>
      <c r="H172" t="s" s="15">
        <v>31</v>
      </c>
      <c r="I172" t="s" s="16">
        <v>721</v>
      </c>
    </row>
    <row r="173">
      <c r="A173" s="8" t="s">
        <v>722</v>
      </c>
      <c r="B173" s="9" t="s">
        <v>723</v>
      </c>
      <c r="C173" s="10" t="s">
        <v>724</v>
      </c>
      <c r="D173" s="11" t="n">
        <v>172.6</v>
      </c>
      <c r="E173" s="12" t="s">
        <v>656</v>
      </c>
      <c r="F173" s="13" t="s">
        <v>29</v>
      </c>
      <c r="G173" s="14" t="s">
        <v>656</v>
      </c>
      <c r="H173" t="s" s="15">
        <v>31</v>
      </c>
      <c r="I173" t="s" s="16">
        <v>725</v>
      </c>
    </row>
    <row r="174">
      <c r="A174" s="8" t="s">
        <v>726</v>
      </c>
      <c r="B174" s="9" t="s">
        <v>727</v>
      </c>
      <c r="C174" s="10" t="s">
        <v>728</v>
      </c>
      <c r="D174" s="11" t="n">
        <v>172.6</v>
      </c>
      <c r="E174" s="12" t="s">
        <v>656</v>
      </c>
      <c r="F174" s="13" t="s">
        <v>29</v>
      </c>
      <c r="G174" s="14" t="s">
        <v>656</v>
      </c>
      <c r="H174" t="s" s="15">
        <v>31</v>
      </c>
      <c r="I174" t="s" s="16">
        <v>729</v>
      </c>
    </row>
    <row r="175">
      <c r="A175" s="8" t="s">
        <v>730</v>
      </c>
      <c r="B175" s="9" t="s">
        <v>731</v>
      </c>
      <c r="C175" s="10" t="s">
        <v>732</v>
      </c>
      <c r="D175" s="11" t="n">
        <v>41.4</v>
      </c>
      <c r="E175" s="12" t="s">
        <v>656</v>
      </c>
      <c r="F175" s="13" t="s">
        <v>29</v>
      </c>
      <c r="G175" s="14" t="s">
        <v>656</v>
      </c>
      <c r="H175" t="s" s="15">
        <v>31</v>
      </c>
      <c r="I175" t="s" s="16">
        <v>733</v>
      </c>
    </row>
    <row r="176">
      <c r="A176" s="8" t="s">
        <v>734</v>
      </c>
      <c r="B176" s="9" t="s">
        <v>735</v>
      </c>
      <c r="C176" s="10" t="s">
        <v>736</v>
      </c>
      <c r="D176" s="11" t="n">
        <v>41.4</v>
      </c>
      <c r="E176" s="12" t="s">
        <v>656</v>
      </c>
      <c r="F176" s="13" t="s">
        <v>29</v>
      </c>
      <c r="G176" s="14" t="s">
        <v>656</v>
      </c>
      <c r="H176" t="s" s="15">
        <v>31</v>
      </c>
      <c r="I176" t="s" s="16">
        <v>737</v>
      </c>
    </row>
    <row r="177">
      <c r="A177" s="8" t="s">
        <v>738</v>
      </c>
      <c r="B177" s="9" t="s">
        <v>739</v>
      </c>
      <c r="C177" s="10" t="s">
        <v>740</v>
      </c>
      <c r="D177" s="11" t="n">
        <v>89.4</v>
      </c>
      <c r="E177" s="12" t="s">
        <v>741</v>
      </c>
      <c r="F177" s="13" t="s">
        <v>29</v>
      </c>
      <c r="G177" s="14" t="s">
        <v>741</v>
      </c>
      <c r="H177" t="s" s="15">
        <v>31</v>
      </c>
      <c r="I177" t="s" s="16">
        <v>742</v>
      </c>
    </row>
    <row r="178">
      <c r="A178" s="8" t="s">
        <v>743</v>
      </c>
      <c r="B178" s="9" t="s">
        <v>744</v>
      </c>
      <c r="C178" s="10" t="s">
        <v>745</v>
      </c>
      <c r="D178" s="11" t="n">
        <v>89.4</v>
      </c>
      <c r="E178" s="12" t="s">
        <v>741</v>
      </c>
      <c r="F178" s="13" t="s">
        <v>29</v>
      </c>
      <c r="G178" s="14" t="s">
        <v>741</v>
      </c>
      <c r="H178" t="s" s="15">
        <v>31</v>
      </c>
      <c r="I178" t="s" s="16">
        <v>746</v>
      </c>
    </row>
    <row r="179">
      <c r="A179" s="8" t="s">
        <v>747</v>
      </c>
      <c r="B179" s="9" t="s">
        <v>748</v>
      </c>
      <c r="C179" s="10" t="s">
        <v>749</v>
      </c>
      <c r="D179" s="11" t="n">
        <v>89.4</v>
      </c>
      <c r="E179" s="12" t="s">
        <v>741</v>
      </c>
      <c r="F179" s="13" t="s">
        <v>29</v>
      </c>
      <c r="G179" s="14" t="s">
        <v>741</v>
      </c>
      <c r="H179" t="s" s="15">
        <v>31</v>
      </c>
      <c r="I179" t="s" s="16">
        <v>750</v>
      </c>
    </row>
    <row r="180">
      <c r="A180" s="8" t="s">
        <v>751</v>
      </c>
      <c r="B180" s="9" t="s">
        <v>752</v>
      </c>
      <c r="C180" s="10" t="s">
        <v>753</v>
      </c>
      <c r="D180" s="11" t="n">
        <v>89.4</v>
      </c>
      <c r="E180" s="12" t="s">
        <v>741</v>
      </c>
      <c r="F180" s="13" t="s">
        <v>29</v>
      </c>
      <c r="G180" s="14" t="s">
        <v>741</v>
      </c>
      <c r="H180" t="s" s="15">
        <v>31</v>
      </c>
      <c r="I180" t="s" s="16">
        <v>754</v>
      </c>
    </row>
    <row r="181">
      <c r="A181" s="8" t="s">
        <v>755</v>
      </c>
      <c r="B181" s="9" t="s">
        <v>756</v>
      </c>
      <c r="C181" s="10" t="s">
        <v>757</v>
      </c>
      <c r="D181" s="11" t="n">
        <v>89.4</v>
      </c>
      <c r="E181" s="12" t="s">
        <v>741</v>
      </c>
      <c r="F181" s="13" t="s">
        <v>29</v>
      </c>
      <c r="G181" s="14" t="s">
        <v>741</v>
      </c>
      <c r="H181" t="s" s="15">
        <v>31</v>
      </c>
      <c r="I181" t="s" s="16">
        <v>758</v>
      </c>
    </row>
    <row r="182">
      <c r="A182" s="8" t="s">
        <v>759</v>
      </c>
      <c r="B182" s="9" t="s">
        <v>760</v>
      </c>
      <c r="C182" s="10" t="s">
        <v>761</v>
      </c>
      <c r="D182" s="11" t="n">
        <v>89.4</v>
      </c>
      <c r="E182" s="12" t="s">
        <v>741</v>
      </c>
      <c r="F182" s="13" t="s">
        <v>29</v>
      </c>
      <c r="G182" s="14" t="s">
        <v>741</v>
      </c>
      <c r="H182" t="s" s="15">
        <v>31</v>
      </c>
      <c r="I182" t="s" s="16">
        <v>762</v>
      </c>
    </row>
    <row r="183">
      <c r="A183" s="8" t="s">
        <v>763</v>
      </c>
      <c r="B183" s="9" t="s">
        <v>764</v>
      </c>
      <c r="C183" s="10" t="s">
        <v>765</v>
      </c>
      <c r="D183" s="11" t="n">
        <v>89.4</v>
      </c>
      <c r="E183" s="12" t="s">
        <v>741</v>
      </c>
      <c r="F183" s="13" t="s">
        <v>29</v>
      </c>
      <c r="G183" s="14" t="s">
        <v>741</v>
      </c>
      <c r="H183" t="s" s="15">
        <v>31</v>
      </c>
      <c r="I183" t="s" s="16">
        <v>766</v>
      </c>
    </row>
    <row r="184">
      <c r="A184" s="8" t="s">
        <v>767</v>
      </c>
      <c r="B184" s="9" t="s">
        <v>768</v>
      </c>
      <c r="C184" s="10" t="s">
        <v>769</v>
      </c>
      <c r="D184" s="11" t="n">
        <v>89.4</v>
      </c>
      <c r="E184" s="12" t="s">
        <v>741</v>
      </c>
      <c r="F184" s="13" t="s">
        <v>29</v>
      </c>
      <c r="G184" s="14" t="s">
        <v>741</v>
      </c>
      <c r="H184" t="s" s="15">
        <v>31</v>
      </c>
      <c r="I184" t="s" s="16">
        <v>770</v>
      </c>
    </row>
    <row r="185">
      <c r="A185" s="8" t="s">
        <v>771</v>
      </c>
      <c r="B185" s="9" t="s">
        <v>772</v>
      </c>
      <c r="C185" s="10" t="s">
        <v>773</v>
      </c>
      <c r="D185" s="11" t="n">
        <v>89.4</v>
      </c>
      <c r="E185" s="12" t="s">
        <v>741</v>
      </c>
      <c r="F185" s="13" t="s">
        <v>29</v>
      </c>
      <c r="G185" s="14" t="s">
        <v>741</v>
      </c>
      <c r="H185" t="s" s="15">
        <v>31</v>
      </c>
      <c r="I185" t="s" s="16">
        <v>774</v>
      </c>
    </row>
    <row r="186">
      <c r="A186" s="8" t="s">
        <v>775</v>
      </c>
      <c r="B186" s="9" t="s">
        <v>776</v>
      </c>
      <c r="C186" s="10" t="s">
        <v>777</v>
      </c>
      <c r="D186" s="11" t="n">
        <v>89.4</v>
      </c>
      <c r="E186" s="12" t="s">
        <v>741</v>
      </c>
      <c r="F186" s="13" t="s">
        <v>29</v>
      </c>
      <c r="G186" s="14" t="s">
        <v>741</v>
      </c>
      <c r="H186" t="s" s="15">
        <v>31</v>
      </c>
      <c r="I186" t="s" s="16">
        <v>778</v>
      </c>
    </row>
    <row r="187">
      <c r="A187" s="8" t="s">
        <v>779</v>
      </c>
      <c r="B187" s="9" t="s">
        <v>780</v>
      </c>
      <c r="C187" s="10" t="s">
        <v>781</v>
      </c>
      <c r="D187" s="11" t="n">
        <v>89.4</v>
      </c>
      <c r="E187" s="12" t="s">
        <v>782</v>
      </c>
      <c r="F187" s="13" t="s">
        <v>29</v>
      </c>
      <c r="G187" s="14" t="s">
        <v>783</v>
      </c>
      <c r="H187" t="s" s="15">
        <v>31</v>
      </c>
      <c r="I187" t="s" s="16">
        <v>784</v>
      </c>
    </row>
    <row r="188">
      <c r="A188" s="8" t="s">
        <v>785</v>
      </c>
      <c r="B188" s="9" t="s">
        <v>786</v>
      </c>
      <c r="C188" s="10" t="s">
        <v>787</v>
      </c>
      <c r="D188" s="11" t="n">
        <v>89.4</v>
      </c>
      <c r="E188" s="12" t="s">
        <v>782</v>
      </c>
      <c r="F188" s="13" t="s">
        <v>29</v>
      </c>
      <c r="G188" s="14" t="s">
        <v>783</v>
      </c>
      <c r="H188" t="s" s="15">
        <v>31</v>
      </c>
      <c r="I188" t="s" s="16">
        <v>788</v>
      </c>
    </row>
    <row r="189">
      <c r="A189" s="8" t="s">
        <v>789</v>
      </c>
      <c r="B189" s="9" t="s">
        <v>790</v>
      </c>
      <c r="C189" s="10" t="s">
        <v>791</v>
      </c>
      <c r="D189" s="11" t="n">
        <v>89.4</v>
      </c>
      <c r="E189" s="12" t="s">
        <v>782</v>
      </c>
      <c r="F189" s="13" t="s">
        <v>29</v>
      </c>
      <c r="G189" s="14" t="s">
        <v>783</v>
      </c>
      <c r="H189" t="s" s="15">
        <v>31</v>
      </c>
      <c r="I189" t="s" s="16">
        <v>792</v>
      </c>
    </row>
    <row r="190">
      <c r="A190" s="8" t="s">
        <v>793</v>
      </c>
      <c r="B190" s="9" t="s">
        <v>794</v>
      </c>
      <c r="C190" s="10" t="s">
        <v>795</v>
      </c>
      <c r="D190" s="11" t="n">
        <v>89.4</v>
      </c>
      <c r="E190" s="12" t="s">
        <v>782</v>
      </c>
      <c r="F190" s="13" t="s">
        <v>29</v>
      </c>
      <c r="G190" s="14" t="s">
        <v>783</v>
      </c>
      <c r="H190" t="s" s="15">
        <v>31</v>
      </c>
      <c r="I190" t="s" s="16">
        <v>796</v>
      </c>
    </row>
    <row r="191">
      <c r="A191" s="8" t="s">
        <v>797</v>
      </c>
      <c r="B191" s="9" t="s">
        <v>798</v>
      </c>
      <c r="C191" s="10" t="s">
        <v>799</v>
      </c>
      <c r="D191" s="11" t="n">
        <v>89.4</v>
      </c>
      <c r="E191" s="12" t="s">
        <v>782</v>
      </c>
      <c r="F191" s="13" t="s">
        <v>29</v>
      </c>
      <c r="G191" s="14" t="s">
        <v>783</v>
      </c>
      <c r="H191" t="s" s="15">
        <v>31</v>
      </c>
      <c r="I191" t="s" s="16">
        <v>800</v>
      </c>
    </row>
    <row r="192">
      <c r="A192" s="8" t="s">
        <v>801</v>
      </c>
      <c r="B192" s="9" t="s">
        <v>802</v>
      </c>
      <c r="C192" s="10" t="s">
        <v>803</v>
      </c>
      <c r="D192" s="11" t="n">
        <v>89.4</v>
      </c>
      <c r="E192" s="12" t="s">
        <v>782</v>
      </c>
      <c r="F192" s="13" t="s">
        <v>29</v>
      </c>
      <c r="G192" s="14" t="s">
        <v>783</v>
      </c>
      <c r="H192" t="s" s="15">
        <v>31</v>
      </c>
      <c r="I192" t="s" s="16">
        <v>804</v>
      </c>
    </row>
    <row r="193">
      <c r="A193" s="8" t="s">
        <v>805</v>
      </c>
      <c r="B193" s="9" t="s">
        <v>806</v>
      </c>
      <c r="C193" s="10" t="s">
        <v>807</v>
      </c>
      <c r="D193" s="11" t="n">
        <v>89.4</v>
      </c>
      <c r="E193" s="12" t="s">
        <v>782</v>
      </c>
      <c r="F193" s="13" t="s">
        <v>29</v>
      </c>
      <c r="G193" s="14" t="s">
        <v>783</v>
      </c>
      <c r="H193" t="s" s="15">
        <v>31</v>
      </c>
      <c r="I193" t="s" s="16">
        <v>808</v>
      </c>
    </row>
    <row r="194">
      <c r="A194" s="8" t="s">
        <v>809</v>
      </c>
      <c r="B194" s="9" t="s">
        <v>810</v>
      </c>
      <c r="C194" s="10" t="s">
        <v>811</v>
      </c>
      <c r="D194" s="11" t="n">
        <v>89.4</v>
      </c>
      <c r="E194" s="12" t="s">
        <v>782</v>
      </c>
      <c r="F194" s="13" t="s">
        <v>29</v>
      </c>
      <c r="G194" s="14" t="s">
        <v>783</v>
      </c>
      <c r="H194" t="s" s="15">
        <v>31</v>
      </c>
      <c r="I194" t="s" s="16">
        <v>812</v>
      </c>
    </row>
    <row r="195">
      <c r="A195" s="8" t="s">
        <v>813</v>
      </c>
      <c r="B195" s="9" t="s">
        <v>814</v>
      </c>
      <c r="C195" s="10" t="s">
        <v>815</v>
      </c>
      <c r="D195" s="11" t="n">
        <v>89.4</v>
      </c>
      <c r="E195" s="12" t="s">
        <v>782</v>
      </c>
      <c r="F195" s="13" t="s">
        <v>29</v>
      </c>
      <c r="G195" s="14" t="s">
        <v>783</v>
      </c>
      <c r="H195" t="s" s="15">
        <v>31</v>
      </c>
      <c r="I195" t="s" s="16">
        <v>816</v>
      </c>
    </row>
    <row r="196">
      <c r="A196" s="8" t="s">
        <v>817</v>
      </c>
      <c r="B196" s="9" t="s">
        <v>818</v>
      </c>
      <c r="C196" s="10" t="s">
        <v>819</v>
      </c>
      <c r="D196" s="11" t="n">
        <v>89.4</v>
      </c>
      <c r="E196" s="12" t="s">
        <v>782</v>
      </c>
      <c r="F196" s="13" t="s">
        <v>29</v>
      </c>
      <c r="G196" s="14" t="s">
        <v>783</v>
      </c>
      <c r="H196" t="s" s="15">
        <v>31</v>
      </c>
      <c r="I196" t="s" s="16">
        <v>820</v>
      </c>
    </row>
    <row r="197">
      <c r="A197" s="8" t="s">
        <v>821</v>
      </c>
      <c r="B197" s="9" t="s">
        <v>822</v>
      </c>
      <c r="C197" s="10" t="s">
        <v>823</v>
      </c>
      <c r="D197" s="11" t="n">
        <v>89.4</v>
      </c>
      <c r="E197" s="12" t="s">
        <v>782</v>
      </c>
      <c r="F197" s="13" t="s">
        <v>29</v>
      </c>
      <c r="G197" s="14" t="s">
        <v>783</v>
      </c>
      <c r="H197" t="s" s="15">
        <v>31</v>
      </c>
      <c r="I197" t="s" s="16">
        <v>824</v>
      </c>
    </row>
    <row r="198">
      <c r="A198" s="8" t="s">
        <v>825</v>
      </c>
      <c r="B198" s="9" t="s">
        <v>826</v>
      </c>
      <c r="C198" s="10" t="s">
        <v>827</v>
      </c>
      <c r="D198" s="11" t="n">
        <v>89.4</v>
      </c>
      <c r="E198" s="12" t="s">
        <v>782</v>
      </c>
      <c r="F198" s="13" t="s">
        <v>29</v>
      </c>
      <c r="G198" s="14" t="s">
        <v>783</v>
      </c>
      <c r="H198" t="s" s="15">
        <v>31</v>
      </c>
      <c r="I198" t="s" s="16">
        <v>828</v>
      </c>
    </row>
    <row r="199">
      <c r="A199" s="8" t="s">
        <v>829</v>
      </c>
      <c r="B199" s="9" t="s">
        <v>830</v>
      </c>
      <c r="C199" s="10" t="s">
        <v>831</v>
      </c>
      <c r="D199" s="11" t="n">
        <v>89.4</v>
      </c>
      <c r="E199" s="12" t="s">
        <v>782</v>
      </c>
      <c r="F199" s="13" t="s">
        <v>29</v>
      </c>
      <c r="G199" s="14" t="s">
        <v>783</v>
      </c>
      <c r="H199" t="s" s="15">
        <v>31</v>
      </c>
      <c r="I199" t="s" s="16">
        <v>832</v>
      </c>
    </row>
    <row r="200">
      <c r="A200" s="8" t="s">
        <v>833</v>
      </c>
      <c r="B200" s="9" t="s">
        <v>834</v>
      </c>
      <c r="C200" s="10" t="s">
        <v>835</v>
      </c>
      <c r="D200" s="11" t="n">
        <v>89.4</v>
      </c>
      <c r="E200" s="12" t="s">
        <v>782</v>
      </c>
      <c r="F200" s="13" t="s">
        <v>29</v>
      </c>
      <c r="G200" s="14" t="s">
        <v>783</v>
      </c>
      <c r="H200" t="s" s="15">
        <v>31</v>
      </c>
      <c r="I200" t="s" s="16">
        <v>836</v>
      </c>
    </row>
    <row r="201">
      <c r="A201" s="8" t="s">
        <v>837</v>
      </c>
      <c r="B201" s="9" t="s">
        <v>838</v>
      </c>
      <c r="C201" s="10" t="s">
        <v>839</v>
      </c>
      <c r="D201" s="11" t="n">
        <v>89.4</v>
      </c>
      <c r="E201" s="12" t="s">
        <v>782</v>
      </c>
      <c r="F201" s="13" t="s">
        <v>29</v>
      </c>
      <c r="G201" s="14" t="s">
        <v>783</v>
      </c>
      <c r="H201" t="s" s="15">
        <v>31</v>
      </c>
      <c r="I201" t="s" s="16">
        <v>840</v>
      </c>
    </row>
    <row r="202">
      <c r="A202" s="8" t="s">
        <v>841</v>
      </c>
      <c r="B202" s="9" t="s">
        <v>842</v>
      </c>
      <c r="C202" s="10" t="s">
        <v>843</v>
      </c>
      <c r="D202" s="11" t="n">
        <v>89.4</v>
      </c>
      <c r="E202" s="12" t="s">
        <v>782</v>
      </c>
      <c r="F202" s="13" t="s">
        <v>29</v>
      </c>
      <c r="G202" s="14" t="s">
        <v>783</v>
      </c>
      <c r="H202" t="s" s="15">
        <v>31</v>
      </c>
      <c r="I202" t="s" s="16">
        <v>844</v>
      </c>
    </row>
    <row r="203">
      <c r="A203" s="8" t="s">
        <v>845</v>
      </c>
      <c r="B203" s="9" t="s">
        <v>846</v>
      </c>
      <c r="C203" s="10" t="s">
        <v>847</v>
      </c>
      <c r="D203" s="11" t="n">
        <v>89.4</v>
      </c>
      <c r="E203" s="12" t="s">
        <v>782</v>
      </c>
      <c r="F203" s="13" t="s">
        <v>29</v>
      </c>
      <c r="G203" s="14" t="s">
        <v>783</v>
      </c>
      <c r="H203" t="s" s="15">
        <v>31</v>
      </c>
      <c r="I203" t="s" s="16">
        <v>848</v>
      </c>
    </row>
    <row r="204">
      <c r="A204" s="8" t="s">
        <v>849</v>
      </c>
      <c r="B204" s="9" t="s">
        <v>850</v>
      </c>
      <c r="C204" s="10" t="s">
        <v>851</v>
      </c>
      <c r="D204" s="11" t="n">
        <v>89.4</v>
      </c>
      <c r="E204" s="12" t="s">
        <v>782</v>
      </c>
      <c r="F204" s="13" t="s">
        <v>29</v>
      </c>
      <c r="G204" s="14" t="s">
        <v>783</v>
      </c>
      <c r="H204" t="s" s="15">
        <v>31</v>
      </c>
      <c r="I204" t="s" s="16">
        <v>852</v>
      </c>
    </row>
    <row r="205">
      <c r="A205" s="8" t="s">
        <v>853</v>
      </c>
      <c r="B205" s="9" t="s">
        <v>854</v>
      </c>
      <c r="C205" s="10" t="s">
        <v>855</v>
      </c>
      <c r="D205" s="11" t="n">
        <v>89.4</v>
      </c>
      <c r="E205" s="12" t="s">
        <v>782</v>
      </c>
      <c r="F205" s="13" t="s">
        <v>29</v>
      </c>
      <c r="G205" s="14" t="s">
        <v>783</v>
      </c>
      <c r="H205" t="s" s="15">
        <v>31</v>
      </c>
      <c r="I205" t="s" s="16">
        <v>856</v>
      </c>
    </row>
    <row r="206">
      <c r="A206" s="8" t="s">
        <v>857</v>
      </c>
      <c r="B206" s="9" t="s">
        <v>858</v>
      </c>
      <c r="C206" s="10" t="s">
        <v>859</v>
      </c>
      <c r="D206" s="11" t="n">
        <v>89.4</v>
      </c>
      <c r="E206" s="12" t="s">
        <v>782</v>
      </c>
      <c r="F206" s="13" t="s">
        <v>29</v>
      </c>
      <c r="G206" s="14" t="s">
        <v>783</v>
      </c>
      <c r="H206" t="s" s="15">
        <v>31</v>
      </c>
      <c r="I206" t="s" s="16">
        <v>860</v>
      </c>
    </row>
    <row r="207">
      <c r="A207" s="8" t="s">
        <v>861</v>
      </c>
      <c r="B207" s="9" t="s">
        <v>862</v>
      </c>
      <c r="C207" s="10" t="s">
        <v>863</v>
      </c>
      <c r="D207" s="11" t="n">
        <v>89.4</v>
      </c>
      <c r="E207" s="12" t="s">
        <v>782</v>
      </c>
      <c r="F207" s="13" t="s">
        <v>29</v>
      </c>
      <c r="G207" s="14" t="s">
        <v>783</v>
      </c>
      <c r="H207" t="s" s="15">
        <v>31</v>
      </c>
      <c r="I207" t="s" s="16">
        <v>864</v>
      </c>
    </row>
    <row r="208">
      <c r="A208" s="8" t="s">
        <v>865</v>
      </c>
      <c r="B208" s="9" t="s">
        <v>866</v>
      </c>
      <c r="C208" s="10" t="s">
        <v>867</v>
      </c>
      <c r="D208" s="11" t="n">
        <v>89.4</v>
      </c>
      <c r="E208" s="12" t="s">
        <v>782</v>
      </c>
      <c r="F208" s="13" t="s">
        <v>29</v>
      </c>
      <c r="G208" s="14" t="s">
        <v>783</v>
      </c>
      <c r="H208" t="s" s="15">
        <v>31</v>
      </c>
      <c r="I208" t="s" s="16">
        <v>868</v>
      </c>
    </row>
    <row r="209">
      <c r="A209" s="8" t="s">
        <v>869</v>
      </c>
      <c r="B209" s="9" t="s">
        <v>870</v>
      </c>
      <c r="C209" s="10" t="s">
        <v>871</v>
      </c>
      <c r="D209" s="11" t="n">
        <v>89.4</v>
      </c>
      <c r="E209" s="12" t="s">
        <v>782</v>
      </c>
      <c r="F209" s="13" t="s">
        <v>29</v>
      </c>
      <c r="G209" s="14" t="s">
        <v>783</v>
      </c>
      <c r="H209" t="s" s="15">
        <v>31</v>
      </c>
      <c r="I209" t="s" s="16">
        <v>872</v>
      </c>
    </row>
    <row r="210">
      <c r="A210" s="8" t="s">
        <v>873</v>
      </c>
      <c r="B210" s="9" t="s">
        <v>874</v>
      </c>
      <c r="C210" s="10" t="s">
        <v>875</v>
      </c>
      <c r="D210" s="11" t="n">
        <v>89.4</v>
      </c>
      <c r="E210" s="12" t="s">
        <v>782</v>
      </c>
      <c r="F210" s="13" t="s">
        <v>29</v>
      </c>
      <c r="G210" s="14" t="s">
        <v>783</v>
      </c>
      <c r="H210" t="s" s="15">
        <v>31</v>
      </c>
      <c r="I210" t="s" s="16">
        <v>876</v>
      </c>
    </row>
    <row r="211">
      <c r="A211" s="8" t="s">
        <v>877</v>
      </c>
      <c r="B211" s="9" t="s">
        <v>878</v>
      </c>
      <c r="C211" s="10" t="s">
        <v>879</v>
      </c>
      <c r="D211" s="11" t="n">
        <v>89.4</v>
      </c>
      <c r="E211" s="12" t="s">
        <v>782</v>
      </c>
      <c r="F211" s="13" t="s">
        <v>29</v>
      </c>
      <c r="G211" s="14" t="s">
        <v>783</v>
      </c>
      <c r="H211" t="s" s="15">
        <v>31</v>
      </c>
      <c r="I211" t="s" s="16">
        <v>880</v>
      </c>
    </row>
    <row r="212">
      <c r="A212" s="8" t="s">
        <v>881</v>
      </c>
      <c r="B212" s="9" t="s">
        <v>882</v>
      </c>
      <c r="C212" s="10" t="s">
        <v>883</v>
      </c>
      <c r="D212" s="11" t="n">
        <v>89.4</v>
      </c>
      <c r="E212" s="12" t="s">
        <v>782</v>
      </c>
      <c r="F212" s="13" t="s">
        <v>29</v>
      </c>
      <c r="G212" s="14" t="s">
        <v>783</v>
      </c>
      <c r="H212" t="s" s="15">
        <v>31</v>
      </c>
      <c r="I212" t="s" s="16">
        <v>884</v>
      </c>
    </row>
    <row r="213">
      <c r="A213" s="8" t="s">
        <v>885</v>
      </c>
      <c r="B213" s="9" t="s">
        <v>886</v>
      </c>
      <c r="C213" s="10" t="s">
        <v>887</v>
      </c>
      <c r="D213" s="11" t="n">
        <v>89.4</v>
      </c>
      <c r="E213" s="12" t="s">
        <v>782</v>
      </c>
      <c r="F213" s="13" t="s">
        <v>29</v>
      </c>
      <c r="G213" s="14" t="s">
        <v>783</v>
      </c>
      <c r="H213" t="s" s="15">
        <v>31</v>
      </c>
      <c r="I213" t="s" s="16">
        <v>888</v>
      </c>
    </row>
    <row r="214">
      <c r="A214" s="8" t="s">
        <v>889</v>
      </c>
      <c r="B214" s="9" t="s">
        <v>890</v>
      </c>
      <c r="C214" s="10" t="s">
        <v>891</v>
      </c>
      <c r="D214" s="11" t="n">
        <v>89.4</v>
      </c>
      <c r="E214" s="12" t="s">
        <v>782</v>
      </c>
      <c r="F214" s="13" t="s">
        <v>29</v>
      </c>
      <c r="G214" s="14" t="s">
        <v>783</v>
      </c>
      <c r="H214" t="s" s="15">
        <v>31</v>
      </c>
      <c r="I214" t="s" s="16">
        <v>892</v>
      </c>
    </row>
    <row r="215">
      <c r="A215" s="8" t="s">
        <v>893</v>
      </c>
      <c r="B215" s="9" t="s">
        <v>894</v>
      </c>
      <c r="C215" s="10" t="s">
        <v>895</v>
      </c>
      <c r="D215" s="11" t="n">
        <v>89.4</v>
      </c>
      <c r="E215" s="12" t="s">
        <v>782</v>
      </c>
      <c r="F215" s="13" t="s">
        <v>29</v>
      </c>
      <c r="G215" s="14" t="s">
        <v>783</v>
      </c>
      <c r="H215" t="s" s="15">
        <v>31</v>
      </c>
      <c r="I215" t="s" s="16">
        <v>896</v>
      </c>
    </row>
    <row r="216">
      <c r="A216" s="8" t="s">
        <v>897</v>
      </c>
      <c r="B216" s="9" t="s">
        <v>898</v>
      </c>
      <c r="C216" s="10" t="s">
        <v>899</v>
      </c>
      <c r="D216" s="11" t="n">
        <v>89.4</v>
      </c>
      <c r="E216" s="12" t="s">
        <v>782</v>
      </c>
      <c r="F216" s="13" t="s">
        <v>29</v>
      </c>
      <c r="G216" s="14" t="s">
        <v>783</v>
      </c>
      <c r="H216" t="s" s="15">
        <v>31</v>
      </c>
      <c r="I216" t="s" s="16">
        <v>900</v>
      </c>
    </row>
    <row r="217">
      <c r="A217" s="8" t="s">
        <v>901</v>
      </c>
      <c r="B217" s="9" t="s">
        <v>902</v>
      </c>
      <c r="C217" s="10" t="s">
        <v>903</v>
      </c>
      <c r="D217" s="11" t="n">
        <v>89.4</v>
      </c>
      <c r="E217" s="12" t="s">
        <v>782</v>
      </c>
      <c r="F217" s="13" t="s">
        <v>29</v>
      </c>
      <c r="G217" s="14" t="s">
        <v>783</v>
      </c>
      <c r="H217" t="s" s="15">
        <v>31</v>
      </c>
      <c r="I217" t="s" s="16">
        <v>904</v>
      </c>
    </row>
    <row r="218">
      <c r="A218" s="8" t="s">
        <v>905</v>
      </c>
      <c r="B218" s="9" t="s">
        <v>906</v>
      </c>
      <c r="C218" s="10" t="s">
        <v>907</v>
      </c>
      <c r="D218" s="11" t="n">
        <v>89.4</v>
      </c>
      <c r="E218" s="12" t="s">
        <v>782</v>
      </c>
      <c r="F218" s="13" t="s">
        <v>29</v>
      </c>
      <c r="G218" s="14" t="s">
        <v>783</v>
      </c>
      <c r="H218" t="s" s="15">
        <v>31</v>
      </c>
      <c r="I218" t="s" s="16">
        <v>908</v>
      </c>
    </row>
    <row r="219">
      <c r="A219" s="8" t="s">
        <v>909</v>
      </c>
      <c r="B219" s="9" t="s">
        <v>910</v>
      </c>
      <c r="C219" s="10" t="s">
        <v>911</v>
      </c>
      <c r="D219" s="11" t="n">
        <v>89.4</v>
      </c>
      <c r="E219" s="12" t="s">
        <v>782</v>
      </c>
      <c r="F219" s="13" t="s">
        <v>29</v>
      </c>
      <c r="G219" s="14" t="s">
        <v>783</v>
      </c>
      <c r="H219" t="s" s="15">
        <v>31</v>
      </c>
      <c r="I219" t="s" s="16">
        <v>912</v>
      </c>
    </row>
    <row r="220">
      <c r="A220" s="8" t="s">
        <v>913</v>
      </c>
      <c r="B220" s="9" t="s">
        <v>914</v>
      </c>
      <c r="C220" s="10" t="s">
        <v>915</v>
      </c>
      <c r="D220" s="11" t="n">
        <v>89.4</v>
      </c>
      <c r="E220" s="12" t="s">
        <v>782</v>
      </c>
      <c r="F220" s="13" t="s">
        <v>29</v>
      </c>
      <c r="G220" s="14" t="s">
        <v>783</v>
      </c>
      <c r="H220" t="s" s="15">
        <v>31</v>
      </c>
      <c r="I220" t="s" s="16">
        <v>916</v>
      </c>
    </row>
    <row r="221">
      <c r="A221" s="8" t="s">
        <v>917</v>
      </c>
      <c r="B221" s="9" t="s">
        <v>918</v>
      </c>
      <c r="C221" s="10" t="s">
        <v>919</v>
      </c>
      <c r="D221" s="11" t="n">
        <v>89.4</v>
      </c>
      <c r="E221" s="12" t="s">
        <v>782</v>
      </c>
      <c r="F221" s="13" t="s">
        <v>29</v>
      </c>
      <c r="G221" s="14" t="s">
        <v>94</v>
      </c>
      <c r="H221" t="s" s="15">
        <v>31</v>
      </c>
      <c r="I221" t="s" s="16">
        <v>920</v>
      </c>
    </row>
    <row r="222">
      <c r="A222" s="8" t="s">
        <v>921</v>
      </c>
      <c r="B222" s="9" t="s">
        <v>922</v>
      </c>
      <c r="C222" s="10" t="s">
        <v>923</v>
      </c>
      <c r="D222" s="11" t="n">
        <v>89.4</v>
      </c>
      <c r="E222" s="12" t="s">
        <v>782</v>
      </c>
      <c r="F222" s="13" t="s">
        <v>29</v>
      </c>
      <c r="G222" s="14" t="s">
        <v>94</v>
      </c>
      <c r="H222" t="s" s="15">
        <v>31</v>
      </c>
      <c r="I222" t="s" s="16">
        <v>924</v>
      </c>
    </row>
    <row r="223">
      <c r="A223" s="8" t="s">
        <v>925</v>
      </c>
      <c r="B223" s="9" t="s">
        <v>926</v>
      </c>
      <c r="C223" s="10" t="s">
        <v>927</v>
      </c>
      <c r="D223" s="11" t="n">
        <v>89.4</v>
      </c>
      <c r="E223" s="12" t="s">
        <v>782</v>
      </c>
      <c r="F223" s="13" t="s">
        <v>29</v>
      </c>
      <c r="G223" s="14" t="s">
        <v>94</v>
      </c>
      <c r="H223" t="s" s="15">
        <v>31</v>
      </c>
      <c r="I223" t="s" s="16">
        <v>928</v>
      </c>
    </row>
    <row r="224">
      <c r="A224" s="8" t="s">
        <v>929</v>
      </c>
      <c r="B224" s="9" t="s">
        <v>930</v>
      </c>
      <c r="C224" s="10" t="s">
        <v>931</v>
      </c>
      <c r="D224" s="11" t="n">
        <v>89.4</v>
      </c>
      <c r="E224" s="12" t="s">
        <v>782</v>
      </c>
      <c r="F224" s="13" t="s">
        <v>29</v>
      </c>
      <c r="G224" s="14" t="s">
        <v>94</v>
      </c>
      <c r="H224" t="s" s="15">
        <v>31</v>
      </c>
      <c r="I224" t="s" s="16">
        <v>932</v>
      </c>
    </row>
    <row r="225">
      <c r="A225" s="8" t="s">
        <v>933</v>
      </c>
      <c r="B225" s="9" t="s">
        <v>934</v>
      </c>
      <c r="C225" s="10" t="s">
        <v>935</v>
      </c>
      <c r="D225" s="11" t="n">
        <v>89.4</v>
      </c>
      <c r="E225" s="12" t="s">
        <v>936</v>
      </c>
      <c r="F225" s="13" t="s">
        <v>29</v>
      </c>
      <c r="G225" s="14" t="s">
        <v>94</v>
      </c>
      <c r="H225" t="s" s="15">
        <v>31</v>
      </c>
      <c r="I225" t="s" s="16">
        <v>937</v>
      </c>
    </row>
    <row r="226">
      <c r="A226" s="8" t="s">
        <v>938</v>
      </c>
      <c r="B226" s="9" t="s">
        <v>939</v>
      </c>
      <c r="C226" s="10" t="s">
        <v>940</v>
      </c>
      <c r="D226" s="11" t="n">
        <v>89.4</v>
      </c>
      <c r="E226" s="12" t="s">
        <v>936</v>
      </c>
      <c r="F226" s="13" t="s">
        <v>29</v>
      </c>
      <c r="G226" s="14" t="s">
        <v>94</v>
      </c>
      <c r="H226" t="s" s="15">
        <v>31</v>
      </c>
      <c r="I226" t="s" s="16">
        <v>941</v>
      </c>
    </row>
    <row r="227">
      <c r="A227" s="8" t="s">
        <v>942</v>
      </c>
      <c r="B227" s="9" t="s">
        <v>943</v>
      </c>
      <c r="C227" s="10" t="s">
        <v>944</v>
      </c>
      <c r="D227" s="11" t="n">
        <v>89.4</v>
      </c>
      <c r="E227" s="12" t="s">
        <v>945</v>
      </c>
      <c r="F227" s="13" t="s">
        <v>29</v>
      </c>
      <c r="G227" s="14" t="s">
        <v>587</v>
      </c>
      <c r="H227" t="s" s="15">
        <v>31</v>
      </c>
      <c r="I227" t="s" s="16">
        <v>946</v>
      </c>
    </row>
    <row r="228">
      <c r="A228" s="8" t="s">
        <v>947</v>
      </c>
      <c r="B228" s="9" t="s">
        <v>948</v>
      </c>
      <c r="C228" s="10" t="s">
        <v>949</v>
      </c>
      <c r="D228" s="11" t="n">
        <v>89.4</v>
      </c>
      <c r="E228" s="12" t="s">
        <v>945</v>
      </c>
      <c r="F228" s="13" t="s">
        <v>29</v>
      </c>
      <c r="G228" s="14" t="s">
        <v>587</v>
      </c>
      <c r="H228" t="s" s="15">
        <v>31</v>
      </c>
      <c r="I228" t="s" s="16">
        <v>950</v>
      </c>
    </row>
    <row r="229">
      <c r="A229" s="8" t="s">
        <v>951</v>
      </c>
      <c r="B229" s="9" t="s">
        <v>952</v>
      </c>
      <c r="C229" s="10" t="s">
        <v>953</v>
      </c>
      <c r="D229" s="11" t="n">
        <v>89.4</v>
      </c>
      <c r="E229" s="12" t="s">
        <v>945</v>
      </c>
      <c r="F229" s="13" t="s">
        <v>29</v>
      </c>
      <c r="G229" s="14" t="s">
        <v>587</v>
      </c>
      <c r="H229" t="s" s="15">
        <v>31</v>
      </c>
      <c r="I229" t="s" s="16">
        <v>954</v>
      </c>
    </row>
    <row r="230">
      <c r="A230" s="8" t="s">
        <v>955</v>
      </c>
      <c r="B230" s="9" t="s">
        <v>956</v>
      </c>
      <c r="C230" s="10" t="s">
        <v>957</v>
      </c>
      <c r="D230" s="11" t="n">
        <v>89.4</v>
      </c>
      <c r="E230" s="12" t="s">
        <v>945</v>
      </c>
      <c r="F230" s="13" t="s">
        <v>29</v>
      </c>
      <c r="G230" s="14" t="s">
        <v>587</v>
      </c>
      <c r="H230" t="s" s="15">
        <v>31</v>
      </c>
      <c r="I230" t="s" s="16">
        <v>958</v>
      </c>
    </row>
    <row r="231">
      <c r="A231" s="8" t="s">
        <v>959</v>
      </c>
      <c r="B231" s="9" t="s">
        <v>960</v>
      </c>
      <c r="C231" s="10" t="s">
        <v>961</v>
      </c>
      <c r="D231" s="11" t="n">
        <v>89.4</v>
      </c>
      <c r="E231" s="12" t="s">
        <v>945</v>
      </c>
      <c r="F231" s="13" t="s">
        <v>29</v>
      </c>
      <c r="G231" s="14" t="s">
        <v>587</v>
      </c>
      <c r="H231" t="s" s="15">
        <v>31</v>
      </c>
      <c r="I231" t="s" s="16">
        <v>962</v>
      </c>
    </row>
    <row r="232">
      <c r="A232" s="8" t="s">
        <v>963</v>
      </c>
      <c r="B232" s="9" t="s">
        <v>964</v>
      </c>
      <c r="C232" s="10" t="s">
        <v>965</v>
      </c>
      <c r="D232" s="11" t="n">
        <v>89.4</v>
      </c>
      <c r="E232" s="12" t="s">
        <v>945</v>
      </c>
      <c r="F232" s="13" t="s">
        <v>29</v>
      </c>
      <c r="G232" s="14" t="s">
        <v>587</v>
      </c>
      <c r="H232" t="s" s="15">
        <v>31</v>
      </c>
      <c r="I232" t="s" s="16">
        <v>966</v>
      </c>
    </row>
    <row r="233">
      <c r="A233" s="8" t="s">
        <v>967</v>
      </c>
      <c r="B233" s="9" t="s">
        <v>968</v>
      </c>
      <c r="C233" s="10" t="s">
        <v>969</v>
      </c>
      <c r="D233" s="11" t="n">
        <v>89.4</v>
      </c>
      <c r="E233" s="12" t="s">
        <v>945</v>
      </c>
      <c r="F233" s="13" t="s">
        <v>29</v>
      </c>
      <c r="G233" s="14" t="s">
        <v>587</v>
      </c>
      <c r="H233" t="s" s="15">
        <v>31</v>
      </c>
      <c r="I233" t="s" s="16">
        <v>970</v>
      </c>
    </row>
    <row r="234">
      <c r="A234" s="8" t="s">
        <v>971</v>
      </c>
      <c r="B234" s="9" t="s">
        <v>972</v>
      </c>
      <c r="C234" s="10" t="s">
        <v>973</v>
      </c>
      <c r="D234" s="11" t="n">
        <v>89.4</v>
      </c>
      <c r="E234" s="12" t="s">
        <v>945</v>
      </c>
      <c r="F234" s="13" t="s">
        <v>29</v>
      </c>
      <c r="G234" s="14" t="s">
        <v>587</v>
      </c>
      <c r="H234" t="s" s="15">
        <v>31</v>
      </c>
      <c r="I234" t="s" s="16">
        <v>974</v>
      </c>
    </row>
    <row r="235">
      <c r="A235" s="8" t="s">
        <v>975</v>
      </c>
      <c r="B235" s="9" t="s">
        <v>976</v>
      </c>
      <c r="C235" s="10" t="s">
        <v>977</v>
      </c>
      <c r="D235" s="11" t="n">
        <v>89.4</v>
      </c>
      <c r="E235" s="12" t="s">
        <v>945</v>
      </c>
      <c r="F235" s="13" t="s">
        <v>29</v>
      </c>
      <c r="G235" s="14" t="s">
        <v>587</v>
      </c>
      <c r="H235" t="s" s="15">
        <v>31</v>
      </c>
      <c r="I235" t="s" s="16">
        <v>978</v>
      </c>
    </row>
    <row r="236">
      <c r="A236" s="8" t="s">
        <v>979</v>
      </c>
      <c r="B236" s="9" t="s">
        <v>980</v>
      </c>
      <c r="C236" s="10" t="s">
        <v>981</v>
      </c>
      <c r="D236" s="11" t="n">
        <v>89.4</v>
      </c>
      <c r="E236" s="12" t="s">
        <v>945</v>
      </c>
      <c r="F236" s="13" t="s">
        <v>29</v>
      </c>
      <c r="G236" s="14" t="s">
        <v>587</v>
      </c>
      <c r="H236" t="s" s="15">
        <v>31</v>
      </c>
      <c r="I236" t="s" s="16">
        <v>982</v>
      </c>
    </row>
    <row r="237">
      <c r="A237" s="8" t="s">
        <v>983</v>
      </c>
      <c r="B237" s="9" t="s">
        <v>984</v>
      </c>
      <c r="C237" s="10" t="s">
        <v>985</v>
      </c>
      <c r="D237" s="11" t="n">
        <v>89.4</v>
      </c>
      <c r="E237" s="12" t="s">
        <v>945</v>
      </c>
      <c r="F237" s="13" t="s">
        <v>29</v>
      </c>
      <c r="G237" s="14" t="s">
        <v>587</v>
      </c>
      <c r="H237" t="s" s="15">
        <v>31</v>
      </c>
      <c r="I237" t="s" s="16">
        <v>986</v>
      </c>
    </row>
    <row r="238">
      <c r="A238" s="8" t="s">
        <v>987</v>
      </c>
      <c r="B238" s="9" t="s">
        <v>988</v>
      </c>
      <c r="C238" s="10" t="s">
        <v>989</v>
      </c>
      <c r="D238" s="11" t="n">
        <v>89.4</v>
      </c>
      <c r="E238" s="12" t="s">
        <v>945</v>
      </c>
      <c r="F238" s="13" t="s">
        <v>29</v>
      </c>
      <c r="G238" s="14" t="s">
        <v>587</v>
      </c>
      <c r="H238" t="s" s="15">
        <v>31</v>
      </c>
      <c r="I238" t="s" s="16">
        <v>990</v>
      </c>
    </row>
    <row r="239">
      <c r="A239" s="8" t="s">
        <v>991</v>
      </c>
      <c r="B239" s="9" t="s">
        <v>992</v>
      </c>
      <c r="C239" s="10" t="s">
        <v>993</v>
      </c>
      <c r="D239" s="11" t="n">
        <v>89.4</v>
      </c>
      <c r="E239" s="12" t="s">
        <v>945</v>
      </c>
      <c r="F239" s="13" t="s">
        <v>29</v>
      </c>
      <c r="G239" s="14" t="s">
        <v>587</v>
      </c>
      <c r="H239" t="s" s="15">
        <v>31</v>
      </c>
      <c r="I239" t="s" s="16">
        <v>994</v>
      </c>
    </row>
    <row r="240">
      <c r="A240" s="8" t="s">
        <v>995</v>
      </c>
      <c r="B240" s="9" t="s">
        <v>996</v>
      </c>
      <c r="C240" s="10" t="s">
        <v>997</v>
      </c>
      <c r="D240" s="11" t="n">
        <v>89.4</v>
      </c>
      <c r="E240" s="12" t="s">
        <v>945</v>
      </c>
      <c r="F240" s="13" t="s">
        <v>29</v>
      </c>
      <c r="G240" s="14" t="s">
        <v>587</v>
      </c>
      <c r="H240" t="s" s="15">
        <v>31</v>
      </c>
      <c r="I240" t="s" s="16">
        <v>998</v>
      </c>
    </row>
    <row r="241">
      <c r="A241" s="8" t="s">
        <v>999</v>
      </c>
      <c r="B241" s="9" t="s">
        <v>1000</v>
      </c>
      <c r="C241" s="10" t="s">
        <v>1001</v>
      </c>
      <c r="D241" s="11" t="n">
        <v>89.4</v>
      </c>
      <c r="E241" s="12" t="s">
        <v>945</v>
      </c>
      <c r="F241" s="13" t="s">
        <v>29</v>
      </c>
      <c r="G241" s="14" t="s">
        <v>587</v>
      </c>
      <c r="H241" t="s" s="15">
        <v>31</v>
      </c>
      <c r="I241" t="s" s="16">
        <v>1002</v>
      </c>
    </row>
    <row r="242">
      <c r="A242" s="8" t="s">
        <v>1003</v>
      </c>
      <c r="B242" s="9" t="s">
        <v>1004</v>
      </c>
      <c r="C242" s="10" t="s">
        <v>1005</v>
      </c>
      <c r="D242" s="11" t="n">
        <v>89.4</v>
      </c>
      <c r="E242" s="12" t="s">
        <v>945</v>
      </c>
      <c r="F242" s="13" t="s">
        <v>29</v>
      </c>
      <c r="G242" s="14" t="s">
        <v>587</v>
      </c>
      <c r="H242" t="s" s="15">
        <v>31</v>
      </c>
      <c r="I242" t="s" s="16">
        <v>1006</v>
      </c>
    </row>
    <row r="243">
      <c r="A243" s="8" t="s">
        <v>1007</v>
      </c>
      <c r="B243" s="9" t="s">
        <v>1008</v>
      </c>
      <c r="C243" s="10" t="s">
        <v>1009</v>
      </c>
      <c r="D243" s="11" t="n">
        <v>89.4</v>
      </c>
      <c r="E243" s="12" t="s">
        <v>945</v>
      </c>
      <c r="F243" s="13" t="s">
        <v>29</v>
      </c>
      <c r="G243" s="14" t="s">
        <v>587</v>
      </c>
      <c r="H243" t="s" s="15">
        <v>31</v>
      </c>
      <c r="I243" t="s" s="16">
        <v>1010</v>
      </c>
    </row>
    <row r="244">
      <c r="A244" s="8" t="s">
        <v>1011</v>
      </c>
      <c r="B244" s="9" t="s">
        <v>1012</v>
      </c>
      <c r="C244" s="10" t="s">
        <v>1013</v>
      </c>
      <c r="D244" s="11" t="n">
        <v>89.4</v>
      </c>
      <c r="E244" s="12" t="s">
        <v>945</v>
      </c>
      <c r="F244" s="13" t="s">
        <v>29</v>
      </c>
      <c r="G244" s="14" t="s">
        <v>587</v>
      </c>
      <c r="H244" t="s" s="15">
        <v>31</v>
      </c>
      <c r="I244" t="s" s="16">
        <v>1014</v>
      </c>
    </row>
    <row r="245">
      <c r="A245" s="8" t="s">
        <v>1015</v>
      </c>
      <c r="B245" s="9" t="s">
        <v>1016</v>
      </c>
      <c r="C245" s="10" t="s">
        <v>1017</v>
      </c>
      <c r="D245" s="11" t="n">
        <v>89.4</v>
      </c>
      <c r="E245" s="12" t="s">
        <v>945</v>
      </c>
      <c r="F245" s="13" t="s">
        <v>29</v>
      </c>
      <c r="G245" s="14" t="s">
        <v>587</v>
      </c>
      <c r="H245" t="s" s="15">
        <v>31</v>
      </c>
      <c r="I245" t="s" s="16">
        <v>1018</v>
      </c>
    </row>
    <row r="246">
      <c r="A246" s="8" t="s">
        <v>1019</v>
      </c>
      <c r="B246" s="9" t="s">
        <v>1020</v>
      </c>
      <c r="C246" s="10" t="s">
        <v>1021</v>
      </c>
      <c r="D246" s="11" t="n">
        <v>89.4</v>
      </c>
      <c r="E246" s="12" t="s">
        <v>783</v>
      </c>
      <c r="F246" s="13" t="s">
        <v>29</v>
      </c>
      <c r="G246" s="14" t="s">
        <v>1022</v>
      </c>
      <c r="H246" t="s" s="15">
        <v>31</v>
      </c>
      <c r="I246" t="s" s="16">
        <v>1023</v>
      </c>
    </row>
    <row r="247">
      <c r="A247" s="8" t="s">
        <v>1024</v>
      </c>
      <c r="B247" s="9" t="s">
        <v>1025</v>
      </c>
      <c r="C247" s="10" t="s">
        <v>1026</v>
      </c>
      <c r="D247" s="11" t="n">
        <v>89.4</v>
      </c>
      <c r="E247" s="12" t="s">
        <v>783</v>
      </c>
      <c r="F247" s="13" t="s">
        <v>29</v>
      </c>
      <c r="G247" s="14" t="s">
        <v>1022</v>
      </c>
      <c r="H247" t="s" s="15">
        <v>31</v>
      </c>
      <c r="I247" t="s" s="16">
        <v>1027</v>
      </c>
    </row>
    <row r="248">
      <c r="A248" s="8" t="s">
        <v>1028</v>
      </c>
      <c r="B248" s="9" t="s">
        <v>1029</v>
      </c>
      <c r="C248" s="10" t="s">
        <v>1030</v>
      </c>
      <c r="D248" s="11" t="n">
        <v>89.4</v>
      </c>
      <c r="E248" s="12" t="s">
        <v>783</v>
      </c>
      <c r="F248" s="13" t="s">
        <v>29</v>
      </c>
      <c r="G248" s="14" t="s">
        <v>1022</v>
      </c>
      <c r="H248" t="s" s="15">
        <v>31</v>
      </c>
      <c r="I248" t="s" s="16">
        <v>1031</v>
      </c>
    </row>
    <row r="249">
      <c r="A249" s="8" t="s">
        <v>1032</v>
      </c>
      <c r="B249" s="9" t="s">
        <v>1033</v>
      </c>
      <c r="C249" s="10" t="s">
        <v>1034</v>
      </c>
      <c r="D249" s="11" t="n">
        <v>89.4</v>
      </c>
      <c r="E249" s="12" t="s">
        <v>783</v>
      </c>
      <c r="F249" s="13" t="s">
        <v>29</v>
      </c>
      <c r="G249" s="14" t="s">
        <v>94</v>
      </c>
      <c r="H249" t="s" s="15">
        <v>31</v>
      </c>
      <c r="I249" t="s" s="16">
        <v>1035</v>
      </c>
    </row>
    <row r="250">
      <c r="A250" s="8" t="s">
        <v>1036</v>
      </c>
      <c r="B250" s="9" t="s">
        <v>1037</v>
      </c>
      <c r="C250" s="10" t="s">
        <v>1038</v>
      </c>
      <c r="D250" s="11" t="n">
        <v>89.4</v>
      </c>
      <c r="E250" s="12" t="s">
        <v>783</v>
      </c>
      <c r="F250" s="13" t="s">
        <v>29</v>
      </c>
      <c r="G250" s="14" t="s">
        <v>49</v>
      </c>
      <c r="H250" t="s" s="15">
        <v>31</v>
      </c>
      <c r="I250" t="s" s="16">
        <v>1039</v>
      </c>
    </row>
    <row r="251">
      <c r="A251" s="8" t="s">
        <v>1040</v>
      </c>
      <c r="B251" s="9" t="s">
        <v>1041</v>
      </c>
      <c r="C251" s="10" t="s">
        <v>1042</v>
      </c>
      <c r="D251" s="11" t="n">
        <v>89.4</v>
      </c>
      <c r="E251" s="12" t="s">
        <v>783</v>
      </c>
      <c r="F251" s="13" t="s">
        <v>29</v>
      </c>
      <c r="G251" s="14" t="s">
        <v>392</v>
      </c>
      <c r="H251" t="s" s="15">
        <v>31</v>
      </c>
      <c r="I251" t="s" s="16">
        <v>1043</v>
      </c>
    </row>
    <row r="252">
      <c r="A252" s="8" t="s">
        <v>1044</v>
      </c>
      <c r="B252" s="9" t="s">
        <v>1045</v>
      </c>
      <c r="C252" s="10" t="s">
        <v>1046</v>
      </c>
      <c r="D252" s="11" t="n">
        <v>89.4</v>
      </c>
      <c r="E252" s="12" t="s">
        <v>783</v>
      </c>
      <c r="F252" s="13" t="s">
        <v>29</v>
      </c>
      <c r="G252" s="14" t="s">
        <v>656</v>
      </c>
      <c r="H252" t="s" s="15">
        <v>31</v>
      </c>
      <c r="I252" t="s" s="16">
        <v>1047</v>
      </c>
    </row>
    <row r="253">
      <c r="A253" s="8" t="s">
        <v>1048</v>
      </c>
      <c r="B253" s="9" t="s">
        <v>1049</v>
      </c>
      <c r="C253" s="10" t="s">
        <v>1050</v>
      </c>
      <c r="D253" s="11" t="n">
        <v>89.4</v>
      </c>
      <c r="E253" s="12" t="s">
        <v>783</v>
      </c>
      <c r="F253" s="13" t="s">
        <v>29</v>
      </c>
      <c r="G253" s="14" t="s">
        <v>49</v>
      </c>
      <c r="H253" t="s" s="15">
        <v>31</v>
      </c>
      <c r="I253" t="s" s="16">
        <v>1051</v>
      </c>
    </row>
    <row r="254">
      <c r="A254" s="8" t="s">
        <v>1052</v>
      </c>
      <c r="B254" s="9" t="s">
        <v>1053</v>
      </c>
      <c r="C254" s="10" t="s">
        <v>1054</v>
      </c>
      <c r="D254" s="11" t="n">
        <v>89.4</v>
      </c>
      <c r="E254" s="12" t="s">
        <v>783</v>
      </c>
      <c r="F254" s="13" t="s">
        <v>29</v>
      </c>
      <c r="G254" s="14" t="s">
        <v>1055</v>
      </c>
      <c r="H254" t="s" s="15">
        <v>31</v>
      </c>
      <c r="I254" t="s" s="16">
        <v>1056</v>
      </c>
    </row>
    <row r="255">
      <c r="A255" s="8" t="s">
        <v>1057</v>
      </c>
      <c r="B255" s="9" t="s">
        <v>1058</v>
      </c>
      <c r="C255" s="10" t="s">
        <v>1059</v>
      </c>
      <c r="D255" s="11" t="n">
        <v>89.4</v>
      </c>
      <c r="E255" s="12" t="s">
        <v>783</v>
      </c>
      <c r="F255" s="13" t="s">
        <v>29</v>
      </c>
      <c r="G255" s="14" t="s">
        <v>392</v>
      </c>
      <c r="H255" t="s" s="15">
        <v>31</v>
      </c>
      <c r="I255" t="s" s="16">
        <v>1060</v>
      </c>
    </row>
    <row r="256">
      <c r="A256" s="8" t="s">
        <v>1061</v>
      </c>
      <c r="B256" s="9" t="s">
        <v>1062</v>
      </c>
      <c r="C256" s="10" t="s">
        <v>1063</v>
      </c>
      <c r="D256" s="11" t="n">
        <v>89.4</v>
      </c>
      <c r="E256" s="12" t="s">
        <v>783</v>
      </c>
      <c r="F256" s="13" t="s">
        <v>29</v>
      </c>
      <c r="G256" s="14" t="s">
        <v>783</v>
      </c>
      <c r="H256" t="s" s="15">
        <v>31</v>
      </c>
      <c r="I256" t="s" s="16">
        <v>1064</v>
      </c>
    </row>
    <row r="257">
      <c r="A257" s="8" t="s">
        <v>1065</v>
      </c>
      <c r="B257" s="9" t="s">
        <v>1066</v>
      </c>
      <c r="C257" s="10" t="s">
        <v>1067</v>
      </c>
      <c r="D257" s="11" t="n">
        <v>89.4</v>
      </c>
      <c r="E257" s="12" t="s">
        <v>783</v>
      </c>
      <c r="F257" s="13" t="s">
        <v>29</v>
      </c>
      <c r="G257" s="14" t="s">
        <v>783</v>
      </c>
      <c r="H257" t="s" s="15">
        <v>31</v>
      </c>
      <c r="I257" t="s" s="16">
        <v>1068</v>
      </c>
    </row>
    <row r="258">
      <c r="A258" s="8" t="s">
        <v>1069</v>
      </c>
      <c r="B258" s="9" t="s">
        <v>1070</v>
      </c>
      <c r="C258" s="10" t="s">
        <v>1071</v>
      </c>
      <c r="D258" s="11" t="n">
        <v>89.4</v>
      </c>
      <c r="E258" s="12" t="s">
        <v>783</v>
      </c>
      <c r="F258" s="13" t="s">
        <v>29</v>
      </c>
      <c r="G258" s="14" t="s">
        <v>783</v>
      </c>
      <c r="H258" t="s" s="15">
        <v>31</v>
      </c>
      <c r="I258" t="s" s="16">
        <v>1072</v>
      </c>
    </row>
    <row r="259">
      <c r="A259" s="8" t="s">
        <v>1073</v>
      </c>
      <c r="B259" s="9" t="s">
        <v>1074</v>
      </c>
      <c r="C259" s="10" t="s">
        <v>1075</v>
      </c>
      <c r="D259" s="11" t="n">
        <v>89.4</v>
      </c>
      <c r="E259" s="12" t="s">
        <v>783</v>
      </c>
      <c r="F259" s="13" t="s">
        <v>29</v>
      </c>
      <c r="G259" s="14" t="s">
        <v>783</v>
      </c>
      <c r="H259" t="s" s="15">
        <v>31</v>
      </c>
      <c r="I259" t="s" s="16">
        <v>1076</v>
      </c>
    </row>
    <row r="260">
      <c r="A260" s="8" t="s">
        <v>1077</v>
      </c>
      <c r="B260" s="9" t="s">
        <v>1078</v>
      </c>
      <c r="C260" s="10" t="s">
        <v>1079</v>
      </c>
      <c r="D260" s="11" t="n">
        <v>89.4</v>
      </c>
      <c r="E260" s="12" t="s">
        <v>783</v>
      </c>
      <c r="F260" s="13" t="s">
        <v>29</v>
      </c>
      <c r="G260" s="14" t="s">
        <v>783</v>
      </c>
      <c r="H260" t="s" s="15">
        <v>31</v>
      </c>
      <c r="I260" t="s" s="16">
        <v>1080</v>
      </c>
    </row>
  </sheetData>
  <sheetProtection password="87EF" sheet="true" scenarios="false" objects="false" formatCells="false" autoFilter="false" formatColumns="false" formatRows="false" insertHyperlinks="false" pivotTables="false" sort="false" insertRows="false" deleteRows="false" insertColumns="false" deleteColumns="false"/>
  <dataValidations count="3">
    <dataValidation type="list" sqref="E2:E261" errorStyle="stop" allowBlank="true" showErrorMessage="true">
      <formula1>_polarion_4</formula1>
    </dataValidation>
    <dataValidation type="list" sqref="F2:F261" errorStyle="stop" allowBlank="true" showErrorMessage="true">
      <formula1>_polarion_5</formula1>
    </dataValidation>
    <dataValidation type="list" sqref="H2:H261" errorStyle="stop" allowBlank="true" showErrorMessage="true">
      <formula1>_polarion_7</formula1>
    </dataValidation>
  </dataValidations>
  <hyperlinks>
    <hyperlink ref="A2" r:id="rId3"/>
    <hyperlink ref="A3" r:id="rId4"/>
    <hyperlink ref="A4" r:id="rId5"/>
    <hyperlink ref="A5" r:id="rId6"/>
    <hyperlink ref="A6" r:id="rId7"/>
    <hyperlink ref="A7" r:id="rId8"/>
    <hyperlink ref="A8" r:id="rId9"/>
    <hyperlink ref="A9" r:id="rId10"/>
    <hyperlink ref="A10" r:id="rId11"/>
    <hyperlink ref="A11" r:id="rId12"/>
    <hyperlink ref="A12" r:id="rId13"/>
    <hyperlink ref="A13" r:id="rId14"/>
    <hyperlink ref="A14" r:id="rId15"/>
    <hyperlink ref="A15" r:id="rId16"/>
    <hyperlink ref="A16" r:id="rId17"/>
    <hyperlink ref="A17" r:id="rId18"/>
    <hyperlink ref="A18" r:id="rId19"/>
    <hyperlink ref="A19" r:id="rId20"/>
    <hyperlink ref="A20" r:id="rId21"/>
    <hyperlink ref="A21" r:id="rId22"/>
    <hyperlink ref="A22" r:id="rId23"/>
    <hyperlink ref="A23" r:id="rId24"/>
    <hyperlink ref="A24" r:id="rId25"/>
    <hyperlink ref="A25" r:id="rId26"/>
    <hyperlink ref="A26" r:id="rId27"/>
    <hyperlink ref="A27" r:id="rId28"/>
    <hyperlink ref="A28" r:id="rId29"/>
    <hyperlink ref="A29" r:id="rId30"/>
    <hyperlink ref="A30" r:id="rId31"/>
    <hyperlink ref="A31" r:id="rId32"/>
    <hyperlink ref="A32" r:id="rId33"/>
    <hyperlink ref="A33" r:id="rId34"/>
    <hyperlink ref="A34" r:id="rId35"/>
    <hyperlink ref="A35" r:id="rId36"/>
    <hyperlink ref="A36" r:id="rId37"/>
    <hyperlink ref="A37" r:id="rId38"/>
    <hyperlink ref="A38" r:id="rId39"/>
    <hyperlink ref="A39" r:id="rId40"/>
    <hyperlink ref="A40" r:id="rId41"/>
    <hyperlink ref="A41" r:id="rId42"/>
    <hyperlink ref="A42" r:id="rId43"/>
    <hyperlink ref="A43" r:id="rId44"/>
    <hyperlink ref="A44" r:id="rId45"/>
    <hyperlink ref="A45" r:id="rId46"/>
    <hyperlink ref="A46" r:id="rId47"/>
    <hyperlink ref="A47" r:id="rId48"/>
    <hyperlink ref="A48" r:id="rId49"/>
    <hyperlink ref="A49" r:id="rId50"/>
    <hyperlink ref="A50" r:id="rId51"/>
    <hyperlink ref="A51" r:id="rId52"/>
    <hyperlink ref="A52" r:id="rId53"/>
    <hyperlink ref="A53" r:id="rId54"/>
    <hyperlink ref="A54" r:id="rId55"/>
    <hyperlink ref="A55" r:id="rId56"/>
    <hyperlink ref="A56" r:id="rId57"/>
    <hyperlink ref="A57" r:id="rId58"/>
    <hyperlink ref="A58" r:id="rId59"/>
    <hyperlink ref="A59" r:id="rId60"/>
    <hyperlink ref="A60" r:id="rId61"/>
    <hyperlink ref="A61" r:id="rId62"/>
    <hyperlink ref="A62" r:id="rId63"/>
    <hyperlink ref="A63" r:id="rId64"/>
    <hyperlink ref="A64" r:id="rId65"/>
    <hyperlink ref="A65" r:id="rId66"/>
    <hyperlink ref="A66" r:id="rId67"/>
    <hyperlink ref="A67" r:id="rId68"/>
    <hyperlink ref="A68" r:id="rId69"/>
    <hyperlink ref="A69" r:id="rId70"/>
    <hyperlink ref="A70" r:id="rId71"/>
    <hyperlink ref="A71" r:id="rId72"/>
    <hyperlink ref="A72" r:id="rId73"/>
    <hyperlink ref="A73" r:id="rId74"/>
    <hyperlink ref="A74" r:id="rId75"/>
    <hyperlink ref="A75" r:id="rId76"/>
    <hyperlink ref="A76" r:id="rId77"/>
    <hyperlink ref="A77" r:id="rId78"/>
    <hyperlink ref="A78" r:id="rId79"/>
    <hyperlink ref="A79" r:id="rId80"/>
    <hyperlink ref="A80" r:id="rId81"/>
    <hyperlink ref="A81" r:id="rId82"/>
    <hyperlink ref="A82" r:id="rId83"/>
    <hyperlink ref="A83" r:id="rId84"/>
    <hyperlink ref="A84" r:id="rId85"/>
    <hyperlink ref="A85" r:id="rId86"/>
    <hyperlink ref="A86" r:id="rId87"/>
    <hyperlink ref="A87" r:id="rId88"/>
    <hyperlink ref="A88" r:id="rId89"/>
    <hyperlink ref="A89" r:id="rId90"/>
    <hyperlink ref="A90" r:id="rId91"/>
    <hyperlink ref="A91" r:id="rId92"/>
    <hyperlink ref="A92" r:id="rId93"/>
    <hyperlink ref="A93" r:id="rId94"/>
    <hyperlink ref="A94" r:id="rId95"/>
    <hyperlink ref="A95" r:id="rId96"/>
    <hyperlink ref="A96" r:id="rId97"/>
    <hyperlink ref="A97" r:id="rId98"/>
    <hyperlink ref="A98" r:id="rId99"/>
    <hyperlink ref="A99" r:id="rId100"/>
    <hyperlink ref="A100" r:id="rId101"/>
    <hyperlink ref="A101" r:id="rId102"/>
    <hyperlink ref="A102" r:id="rId103"/>
    <hyperlink ref="A103" r:id="rId104"/>
    <hyperlink ref="A104" r:id="rId105"/>
    <hyperlink ref="A105" r:id="rId106"/>
    <hyperlink ref="A106" r:id="rId107"/>
    <hyperlink ref="A107" r:id="rId108"/>
    <hyperlink ref="A108" r:id="rId109"/>
    <hyperlink ref="A109" r:id="rId110"/>
    <hyperlink ref="A110" r:id="rId111"/>
    <hyperlink ref="A111" r:id="rId112"/>
    <hyperlink ref="A112" r:id="rId113"/>
    <hyperlink ref="A113" r:id="rId114"/>
    <hyperlink ref="A114" r:id="rId115"/>
    <hyperlink ref="A115" r:id="rId116"/>
    <hyperlink ref="A116" r:id="rId117"/>
    <hyperlink ref="A117" r:id="rId118"/>
    <hyperlink ref="A118" r:id="rId119"/>
    <hyperlink ref="A119" r:id="rId120"/>
    <hyperlink ref="A120" r:id="rId121"/>
    <hyperlink ref="A121" r:id="rId122"/>
    <hyperlink ref="A122" r:id="rId123"/>
    <hyperlink ref="A123" r:id="rId124"/>
    <hyperlink ref="A124" r:id="rId125"/>
    <hyperlink ref="A125" r:id="rId126"/>
    <hyperlink ref="A126" r:id="rId127"/>
    <hyperlink ref="A127" r:id="rId128"/>
    <hyperlink ref="A128" r:id="rId129"/>
    <hyperlink ref="A129" r:id="rId130"/>
    <hyperlink ref="A130" r:id="rId131"/>
    <hyperlink ref="A131" r:id="rId132"/>
    <hyperlink ref="A132" r:id="rId133"/>
    <hyperlink ref="A133" r:id="rId134"/>
    <hyperlink ref="A134" r:id="rId135"/>
    <hyperlink ref="A135" r:id="rId136"/>
    <hyperlink ref="A136" r:id="rId137"/>
    <hyperlink ref="A137" r:id="rId138"/>
    <hyperlink ref="A138" r:id="rId139"/>
    <hyperlink ref="A139" r:id="rId140"/>
    <hyperlink ref="A140" r:id="rId141"/>
    <hyperlink ref="A141" r:id="rId142"/>
    <hyperlink ref="A142" r:id="rId143"/>
    <hyperlink ref="A143" r:id="rId144"/>
    <hyperlink ref="A144" r:id="rId145"/>
    <hyperlink ref="A145" r:id="rId146"/>
    <hyperlink ref="A146" r:id="rId147"/>
    <hyperlink ref="A147" r:id="rId148"/>
    <hyperlink ref="A148" r:id="rId149"/>
    <hyperlink ref="A149" r:id="rId150"/>
    <hyperlink ref="A150" r:id="rId151"/>
    <hyperlink ref="A151" r:id="rId152"/>
    <hyperlink ref="A152" r:id="rId153"/>
    <hyperlink ref="A153" r:id="rId154"/>
    <hyperlink ref="A154" r:id="rId155"/>
    <hyperlink ref="A155" r:id="rId156"/>
    <hyperlink ref="A156" r:id="rId157"/>
    <hyperlink ref="A157" r:id="rId158"/>
    <hyperlink ref="A158" r:id="rId159"/>
    <hyperlink ref="A159" r:id="rId160"/>
    <hyperlink ref="A160" r:id="rId161"/>
    <hyperlink ref="A161" r:id="rId162"/>
    <hyperlink ref="A162" r:id="rId163"/>
    <hyperlink ref="A163" r:id="rId164"/>
    <hyperlink ref="A164" r:id="rId165"/>
    <hyperlink ref="A165" r:id="rId166"/>
    <hyperlink ref="A166" r:id="rId167"/>
    <hyperlink ref="A167" r:id="rId168"/>
    <hyperlink ref="A168" r:id="rId169"/>
    <hyperlink ref="A169" r:id="rId170"/>
    <hyperlink ref="A170" r:id="rId171"/>
    <hyperlink ref="A171" r:id="rId172"/>
    <hyperlink ref="A172" r:id="rId173"/>
    <hyperlink ref="A173" r:id="rId174"/>
    <hyperlink ref="A174" r:id="rId175"/>
    <hyperlink ref="A175" r:id="rId176"/>
    <hyperlink ref="A176" r:id="rId177"/>
    <hyperlink ref="A177" r:id="rId178"/>
    <hyperlink ref="A178" r:id="rId179"/>
    <hyperlink ref="A179" r:id="rId180"/>
    <hyperlink ref="A180" r:id="rId181"/>
    <hyperlink ref="A181" r:id="rId182"/>
    <hyperlink ref="A182" r:id="rId183"/>
    <hyperlink ref="A183" r:id="rId184"/>
    <hyperlink ref="A184" r:id="rId185"/>
    <hyperlink ref="A185" r:id="rId186"/>
    <hyperlink ref="A186" r:id="rId187"/>
    <hyperlink ref="A187" r:id="rId188"/>
    <hyperlink ref="A188" r:id="rId189"/>
    <hyperlink ref="A189" r:id="rId190"/>
    <hyperlink ref="A190" r:id="rId191"/>
    <hyperlink ref="A191" r:id="rId192"/>
    <hyperlink ref="A192" r:id="rId193"/>
    <hyperlink ref="A193" r:id="rId194"/>
    <hyperlink ref="A194" r:id="rId195"/>
    <hyperlink ref="A195" r:id="rId196"/>
    <hyperlink ref="A196" r:id="rId197"/>
    <hyperlink ref="A197" r:id="rId198"/>
    <hyperlink ref="A198" r:id="rId199"/>
    <hyperlink ref="A199" r:id="rId200"/>
    <hyperlink ref="A200" r:id="rId201"/>
    <hyperlink ref="A201" r:id="rId202"/>
    <hyperlink ref="A202" r:id="rId203"/>
    <hyperlink ref="A203" r:id="rId204"/>
    <hyperlink ref="A204" r:id="rId205"/>
    <hyperlink ref="A205" r:id="rId206"/>
    <hyperlink ref="A206" r:id="rId207"/>
    <hyperlink ref="A207" r:id="rId208"/>
    <hyperlink ref="A208" r:id="rId209"/>
    <hyperlink ref="A209" r:id="rId210"/>
    <hyperlink ref="A210" r:id="rId211"/>
    <hyperlink ref="A211" r:id="rId212"/>
    <hyperlink ref="A212" r:id="rId213"/>
    <hyperlink ref="A213" r:id="rId214"/>
    <hyperlink ref="A214" r:id="rId215"/>
    <hyperlink ref="A215" r:id="rId216"/>
    <hyperlink ref="A216" r:id="rId217"/>
    <hyperlink ref="A217" r:id="rId218"/>
    <hyperlink ref="A218" r:id="rId219"/>
    <hyperlink ref="A219" r:id="rId220"/>
    <hyperlink ref="A220" r:id="rId221"/>
    <hyperlink ref="A221" r:id="rId222"/>
    <hyperlink ref="A222" r:id="rId223"/>
    <hyperlink ref="A223" r:id="rId224"/>
    <hyperlink ref="A224" r:id="rId225"/>
    <hyperlink ref="A225" r:id="rId226"/>
    <hyperlink ref="A226" r:id="rId227"/>
    <hyperlink ref="A227" r:id="rId228"/>
    <hyperlink ref="A228" r:id="rId229"/>
    <hyperlink ref="A229" r:id="rId230"/>
    <hyperlink ref="A230" r:id="rId231"/>
    <hyperlink ref="A231" r:id="rId232"/>
    <hyperlink ref="A232" r:id="rId233"/>
    <hyperlink ref="A233" r:id="rId234"/>
    <hyperlink ref="A234" r:id="rId235"/>
    <hyperlink ref="A235" r:id="rId236"/>
    <hyperlink ref="A236" r:id="rId237"/>
    <hyperlink ref="A237" r:id="rId238"/>
    <hyperlink ref="A238" r:id="rId239"/>
    <hyperlink ref="A239" r:id="rId240"/>
    <hyperlink ref="A240" r:id="rId241"/>
    <hyperlink ref="A241" r:id="rId242"/>
    <hyperlink ref="A242" r:id="rId243"/>
    <hyperlink ref="A243" r:id="rId244"/>
    <hyperlink ref="A244" r:id="rId245"/>
    <hyperlink ref="A245" r:id="rId246"/>
    <hyperlink ref="A246" r:id="rId247"/>
    <hyperlink ref="A247" r:id="rId248"/>
    <hyperlink ref="A248" r:id="rId249"/>
    <hyperlink ref="A249" r:id="rId250"/>
    <hyperlink ref="A250" r:id="rId251"/>
    <hyperlink ref="A251" r:id="rId252"/>
    <hyperlink ref="A252" r:id="rId253"/>
    <hyperlink ref="A253" r:id="rId254"/>
    <hyperlink ref="A254" r:id="rId255"/>
    <hyperlink ref="A255" r:id="rId256"/>
    <hyperlink ref="A256" r:id="rId257"/>
    <hyperlink ref="A257" r:id="rId258"/>
    <hyperlink ref="A258" r:id="rId259"/>
    <hyperlink ref="A259" r:id="rId260"/>
    <hyperlink ref="A260" r:id="rId261"/>
  </hyperlinks>
  <pageMargins left="0.7" right="0.7" top="0.75" bottom="0.75" header="0.3" footer="0.3"/>
  <pageSetup paperSize="9" orientation="portrait" horizontalDpi="90" verticalDpi="90" r:id="rId1"/>
  <headerFooter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6" sqref="B16"/>
    </sheetView>
  </sheetViews>
  <sheetFormatPr defaultRowHeight="12.75" x14ac:dyDescent="0.2"/>
  <cols>
    <col min="1" max="1" customWidth="true" width="22.42578125" collapsed="false"/>
    <col min="2" max="2" customWidth="true" width="24.140625" collapsed="false"/>
  </cols>
  <sheetData>
    <row r="1" spans="1:2" ht="15" customHeight="1" x14ac:dyDescent="0.2">
      <c r="A1" t="s">
        <v>6</v>
      </c>
      <c r="B1" t="s">
        <v>7</v>
      </c>
    </row>
    <row r="2" spans="1:2" ht="15" customHeight="1" x14ac:dyDescent="0.2">
      <c r="A2" s="2" t="s">
        <v>8</v>
      </c>
      <c r="B2" s="2" t="s">
        <v>5</v>
      </c>
    </row>
    <row r="3" spans="1:2" ht="15" customHeight="1" x14ac:dyDescent="0.2">
      <c r="A3" s="3" t="s">
        <v>9</v>
      </c>
      <c r="B3" s="3" t="s">
        <v>10</v>
      </c>
    </row>
    <row r="4" spans="1:2" ht="15" customHeight="1" x14ac:dyDescent="0.2">
      <c r="A4" s="1"/>
      <c r="B4" s="1"/>
    </row>
    <row r="5" spans="1:2" ht="15" customHeight="1" x14ac:dyDescent="0.2">
      <c r="A5" t="s">
        <v>1</v>
      </c>
      <c r="B5" t="s">
        <v>2</v>
      </c>
    </row>
    <row r="6" spans="1:2" ht="15" customHeight="1" x14ac:dyDescent="0.2">
      <c r="A6" t="s">
        <v>0</v>
      </c>
      <c r="B6" t="s">
        <v>4</v>
      </c>
    </row>
    <row r="7" spans="1:2" x14ac:dyDescent="0.2">
      <c r="A7" t="s">
        <v>3</v>
      </c>
      <c r="B7" t="s">
        <v>11</v>
      </c>
    </row>
    <row r="8" spans="1:2" x14ac:dyDescent="0.2">
      <c r="A8" s="1" t="s">
        <v>13</v>
      </c>
      <c r="B8" s="1" t="s">
        <v>12</v>
      </c>
    </row>
    <row r="9" spans="1:2" x14ac:dyDescent="0.2">
      <c r="A9" t="s">
        <v>15</v>
      </c>
      <c r="B9" t="s">
        <v>14</v>
      </c>
    </row>
    <row r="10" spans="1:2" x14ac:dyDescent="0.2">
      <c r="A10" s="1" t="s">
        <v>17</v>
      </c>
      <c r="B10" s="1" t="s">
        <v>16</v>
      </c>
    </row>
    <row r="11" spans="1:2" x14ac:dyDescent="0.2">
      <c r="A11" t="s">
        <v>19</v>
      </c>
      <c r="B11" t="s">
        <v>18</v>
      </c>
    </row>
    <row r="12" spans="1:2" x14ac:dyDescent="0.2">
      <c r="A12" t="s">
        <v>21</v>
      </c>
      <c r="B12" t="s">
        <v>20</v>
      </c>
    </row>
    <row r="13">
      <c r="A13" t="s">
        <v>22</v>
      </c>
      <c r="B13" t="s">
        <v>1081</v>
      </c>
    </row>
    <row r="14">
      <c r="A14" t="s">
        <v>23</v>
      </c>
      <c r="B14" t="s">
        <v>23</v>
      </c>
    </row>
  </sheetData>
  <pageMargins left="0.7" right="0.7" top="0.75" bottom="0.75" header="0.3" footer="0.3"/>
  <pageSetup paperSize="9" orientation="portrait" horizontalDpi="90" verticalDpi="90" r:id="rId1"/>
  <headerFooter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>
    <row r="3">
      <c r="A3" t="s">
        <v>22</v>
      </c>
      <c r="B3" t="s">
        <v>1082</v>
      </c>
      <c r="C3" t="s">
        <v>0</v>
      </c>
      <c r="D3" t="s">
        <v>2</v>
      </c>
    </row>
    <row r="4">
      <c r="A4" t="s">
        <v>1083</v>
      </c>
      <c r="B4" t="s">
        <v>28</v>
      </c>
      <c r="C4" t="s">
        <v>1084</v>
      </c>
      <c r="D4" t="s">
        <v>16</v>
      </c>
    </row>
    <row r="5">
      <c r="A5" t="s">
        <v>1083</v>
      </c>
      <c r="B5" t="s">
        <v>48</v>
      </c>
      <c r="C5" t="s">
        <v>1085</v>
      </c>
      <c r="D5" t="s">
        <v>16</v>
      </c>
    </row>
    <row r="6">
      <c r="A6" t="s">
        <v>1083</v>
      </c>
      <c r="B6" t="s">
        <v>94</v>
      </c>
      <c r="C6" t="s">
        <v>94</v>
      </c>
      <c r="D6" t="s">
        <v>16</v>
      </c>
    </row>
    <row r="7">
      <c r="A7" t="s">
        <v>1083</v>
      </c>
      <c r="B7" t="s">
        <v>175</v>
      </c>
      <c r="C7" t="s">
        <v>1086</v>
      </c>
      <c r="D7" t="s">
        <v>16</v>
      </c>
    </row>
    <row r="8">
      <c r="A8" t="s">
        <v>1083</v>
      </c>
      <c r="B8" t="s">
        <v>1087</v>
      </c>
      <c r="C8" t="s">
        <v>1088</v>
      </c>
      <c r="D8" t="s">
        <v>16</v>
      </c>
    </row>
    <row r="9">
      <c r="A9" t="s">
        <v>1083</v>
      </c>
      <c r="B9" t="s">
        <v>1089</v>
      </c>
      <c r="C9" t="s">
        <v>1089</v>
      </c>
      <c r="D9" t="s">
        <v>16</v>
      </c>
    </row>
    <row r="10">
      <c r="A10" t="s">
        <v>1083</v>
      </c>
      <c r="B10" t="s">
        <v>1022</v>
      </c>
      <c r="C10" t="s">
        <v>1022</v>
      </c>
      <c r="D10" t="s">
        <v>16</v>
      </c>
    </row>
    <row r="11">
      <c r="A11" t="s">
        <v>1083</v>
      </c>
      <c r="B11" t="s">
        <v>1090</v>
      </c>
      <c r="C11" t="s">
        <v>1091</v>
      </c>
      <c r="D11" t="s">
        <v>16</v>
      </c>
    </row>
    <row r="12">
      <c r="A12" t="s">
        <v>1083</v>
      </c>
      <c r="B12" t="s">
        <v>1092</v>
      </c>
      <c r="C12" t="s">
        <v>1093</v>
      </c>
      <c r="D12" t="s">
        <v>16</v>
      </c>
    </row>
    <row r="13">
      <c r="A13" t="s">
        <v>1083</v>
      </c>
      <c r="B13" t="s">
        <v>1094</v>
      </c>
      <c r="C13" t="s">
        <v>1094</v>
      </c>
      <c r="D13" t="s">
        <v>16</v>
      </c>
    </row>
    <row r="14">
      <c r="A14" t="s">
        <v>1083</v>
      </c>
      <c r="B14" t="s">
        <v>392</v>
      </c>
      <c r="C14" t="s">
        <v>392</v>
      </c>
      <c r="D14" t="s">
        <v>16</v>
      </c>
    </row>
    <row r="15">
      <c r="A15" t="s">
        <v>1083</v>
      </c>
      <c r="B15" t="s">
        <v>1095</v>
      </c>
      <c r="C15" t="s">
        <v>1096</v>
      </c>
      <c r="D15" t="s">
        <v>16</v>
      </c>
    </row>
    <row r="16">
      <c r="A16" t="s">
        <v>1083</v>
      </c>
      <c r="B16" t="s">
        <v>581</v>
      </c>
      <c r="C16" t="s">
        <v>1097</v>
      </c>
      <c r="D16" t="s">
        <v>16</v>
      </c>
    </row>
    <row r="17">
      <c r="A17" t="s">
        <v>1083</v>
      </c>
      <c r="B17" t="s">
        <v>1055</v>
      </c>
      <c r="C17" t="s">
        <v>1055</v>
      </c>
      <c r="D17" t="s">
        <v>16</v>
      </c>
    </row>
    <row r="18">
      <c r="A18" t="s">
        <v>1083</v>
      </c>
      <c r="B18" t="s">
        <v>586</v>
      </c>
      <c r="C18" t="s">
        <v>586</v>
      </c>
      <c r="D18" t="s">
        <v>16</v>
      </c>
    </row>
    <row r="19">
      <c r="A19" t="s">
        <v>1083</v>
      </c>
      <c r="B19" t="s">
        <v>1098</v>
      </c>
      <c r="C19" t="s">
        <v>1098</v>
      </c>
      <c r="D19" t="s">
        <v>16</v>
      </c>
    </row>
    <row r="20">
      <c r="A20" t="s">
        <v>1083</v>
      </c>
      <c r="B20" t="s">
        <v>656</v>
      </c>
      <c r="C20" t="s">
        <v>656</v>
      </c>
      <c r="D20" t="s">
        <v>16</v>
      </c>
    </row>
    <row r="21">
      <c r="A21" t="s">
        <v>1083</v>
      </c>
      <c r="B21" t="s">
        <v>741</v>
      </c>
      <c r="C21" t="s">
        <v>741</v>
      </c>
      <c r="D21" t="s">
        <v>16</v>
      </c>
    </row>
    <row r="22">
      <c r="A22" t="s">
        <v>1083</v>
      </c>
      <c r="B22" t="s">
        <v>1099</v>
      </c>
      <c r="C22" t="s">
        <v>1100</v>
      </c>
      <c r="D22" t="s">
        <v>16</v>
      </c>
    </row>
    <row r="23">
      <c r="A23" t="s">
        <v>1083</v>
      </c>
      <c r="B23" t="s">
        <v>782</v>
      </c>
      <c r="C23" t="s">
        <v>1101</v>
      </c>
      <c r="D23" t="s">
        <v>16</v>
      </c>
    </row>
    <row r="24">
      <c r="A24" t="s">
        <v>1083</v>
      </c>
      <c r="B24" t="s">
        <v>936</v>
      </c>
      <c r="C24" t="s">
        <v>1102</v>
      </c>
      <c r="D24" t="s">
        <v>16</v>
      </c>
    </row>
    <row r="25">
      <c r="A25" t="s">
        <v>1083</v>
      </c>
      <c r="B25" t="s">
        <v>945</v>
      </c>
      <c r="C25" t="s">
        <v>945</v>
      </c>
      <c r="D25" t="s">
        <v>16</v>
      </c>
    </row>
    <row r="26">
      <c r="A26" t="s">
        <v>1083</v>
      </c>
      <c r="B26" t="s">
        <v>783</v>
      </c>
      <c r="C26" t="s">
        <v>783</v>
      </c>
      <c r="D26" t="s">
        <v>16</v>
      </c>
    </row>
    <row r="27">
      <c r="A27" t="s">
        <v>1083</v>
      </c>
      <c r="B27" t="s">
        <v>1103</v>
      </c>
      <c r="C27" t="s">
        <v>1103</v>
      </c>
      <c r="D27" t="s">
        <v>16</v>
      </c>
    </row>
    <row r="28">
      <c r="A28" t="s">
        <v>1083</v>
      </c>
      <c r="B28" t="s">
        <v>1104</v>
      </c>
      <c r="C28" t="s">
        <v>1105</v>
      </c>
      <c r="D28" t="s">
        <v>16</v>
      </c>
    </row>
    <row r="29">
      <c r="A29" t="s">
        <v>1106</v>
      </c>
      <c r="B29" t="s">
        <v>29</v>
      </c>
      <c r="C29" t="s">
        <v>1107</v>
      </c>
      <c r="D29" t="s">
        <v>18</v>
      </c>
    </row>
    <row r="30">
      <c r="A30" t="s">
        <v>1106</v>
      </c>
      <c r="B30" t="s">
        <v>1108</v>
      </c>
      <c r="C30" t="s">
        <v>1109</v>
      </c>
      <c r="D30" t="s">
        <v>18</v>
      </c>
    </row>
    <row r="31">
      <c r="A31" t="s">
        <v>1106</v>
      </c>
      <c r="B31" t="s">
        <v>1110</v>
      </c>
      <c r="C31" t="s">
        <v>1111</v>
      </c>
      <c r="D31" t="s">
        <v>18</v>
      </c>
    </row>
    <row r="32">
      <c r="A32" t="s">
        <v>1106</v>
      </c>
      <c r="B32" t="s">
        <v>1112</v>
      </c>
      <c r="C32" t="s">
        <v>1113</v>
      </c>
      <c r="D32" t="s">
        <v>18</v>
      </c>
    </row>
    <row r="33">
      <c r="A33" t="s">
        <v>1106</v>
      </c>
      <c r="B33" t="s">
        <v>1114</v>
      </c>
      <c r="C33" t="s">
        <v>1115</v>
      </c>
      <c r="D33" t="s">
        <v>18</v>
      </c>
    </row>
    <row r="34">
      <c r="A34" t="s">
        <v>1106</v>
      </c>
      <c r="B34" t="s">
        <v>1116</v>
      </c>
      <c r="C34" t="s">
        <v>1117</v>
      </c>
      <c r="D34" t="s">
        <v>18</v>
      </c>
    </row>
    <row r="35">
      <c r="A35" t="s">
        <v>1106</v>
      </c>
      <c r="B35" t="s">
        <v>1118</v>
      </c>
      <c r="C35" t="s">
        <v>1119</v>
      </c>
      <c r="D35" t="s">
        <v>18</v>
      </c>
    </row>
    <row r="36">
      <c r="A36" t="s">
        <v>1106</v>
      </c>
      <c r="B36" t="s">
        <v>1120</v>
      </c>
      <c r="C36" t="s">
        <v>1121</v>
      </c>
      <c r="D36" t="s">
        <v>18</v>
      </c>
    </row>
    <row r="37">
      <c r="A37" t="s">
        <v>1106</v>
      </c>
      <c r="B37" t="s">
        <v>1122</v>
      </c>
      <c r="C37" t="s">
        <v>1123</v>
      </c>
      <c r="D37" t="s">
        <v>18</v>
      </c>
    </row>
    <row r="38">
      <c r="A38" t="s">
        <v>1124</v>
      </c>
      <c r="B38" t="s">
        <v>29</v>
      </c>
      <c r="C38" t="s">
        <v>1125</v>
      </c>
      <c r="D38" t="s">
        <v>18</v>
      </c>
    </row>
    <row r="39">
      <c r="A39" t="s">
        <v>1124</v>
      </c>
      <c r="B39" t="s">
        <v>1120</v>
      </c>
      <c r="C39" t="s">
        <v>1126</v>
      </c>
      <c r="D39" t="s">
        <v>18</v>
      </c>
    </row>
    <row r="40">
      <c r="A40" t="s">
        <v>1124</v>
      </c>
      <c r="B40" t="s">
        <v>1122</v>
      </c>
      <c r="C40" t="s">
        <v>1127</v>
      </c>
      <c r="D40" t="s">
        <v>18</v>
      </c>
    </row>
    <row r="41">
      <c r="A41" t="s">
        <v>1128</v>
      </c>
      <c r="B41" t="s">
        <v>29</v>
      </c>
      <c r="C41" t="s">
        <v>1129</v>
      </c>
      <c r="D41" t="s">
        <v>18</v>
      </c>
    </row>
    <row r="42">
      <c r="A42" t="s">
        <v>1128</v>
      </c>
      <c r="B42" t="s">
        <v>1130</v>
      </c>
      <c r="C42" t="s">
        <v>1131</v>
      </c>
      <c r="D42" t="s">
        <v>18</v>
      </c>
    </row>
    <row r="43">
      <c r="A43" t="s">
        <v>1128</v>
      </c>
      <c r="B43" t="s">
        <v>1132</v>
      </c>
      <c r="C43" t="s">
        <v>1133</v>
      </c>
      <c r="D43" t="s">
        <v>18</v>
      </c>
    </row>
    <row r="44">
      <c r="A44" t="s">
        <v>1128</v>
      </c>
      <c r="B44" t="s">
        <v>1134</v>
      </c>
      <c r="C44" t="s">
        <v>1135</v>
      </c>
      <c r="D44" t="s">
        <v>18</v>
      </c>
    </row>
    <row r="45">
      <c r="A45" t="s">
        <v>1128</v>
      </c>
      <c r="B45" t="s">
        <v>1122</v>
      </c>
      <c r="C45" t="s">
        <v>1136</v>
      </c>
      <c r="D45" t="s">
        <v>18</v>
      </c>
    </row>
    <row r="46">
      <c r="A46" t="s">
        <v>1137</v>
      </c>
      <c r="B46" t="s">
        <v>1138</v>
      </c>
      <c r="C46" t="s">
        <v>1138</v>
      </c>
      <c r="D46" t="s">
        <v>18</v>
      </c>
    </row>
    <row r="47">
      <c r="A47" t="s">
        <v>1137</v>
      </c>
      <c r="B47" t="s">
        <v>1139</v>
      </c>
      <c r="C47" t="s">
        <v>1140</v>
      </c>
      <c r="D47" t="s">
        <v>18</v>
      </c>
    </row>
    <row r="48">
      <c r="A48" t="s">
        <v>1137</v>
      </c>
      <c r="B48" t="s">
        <v>1120</v>
      </c>
      <c r="C48" t="s">
        <v>1120</v>
      </c>
      <c r="D48" t="s">
        <v>18</v>
      </c>
    </row>
    <row r="49">
      <c r="A49" t="s">
        <v>1137</v>
      </c>
      <c r="B49" t="s">
        <v>1141</v>
      </c>
      <c r="C49" t="s">
        <v>1141</v>
      </c>
      <c r="D49" t="s">
        <v>18</v>
      </c>
    </row>
    <row r="50">
      <c r="A50" t="s">
        <v>1142</v>
      </c>
      <c r="B50" t="s">
        <v>1138</v>
      </c>
      <c r="C50" t="s">
        <v>1138</v>
      </c>
      <c r="D50" t="s">
        <v>18</v>
      </c>
    </row>
    <row r="51">
      <c r="A51" t="s">
        <v>1142</v>
      </c>
      <c r="B51" t="s">
        <v>1120</v>
      </c>
      <c r="C51" t="s">
        <v>1120</v>
      </c>
      <c r="D51" t="s">
        <v>18</v>
      </c>
    </row>
    <row r="52">
      <c r="A52" t="s">
        <v>1143</v>
      </c>
      <c r="B52" t="s">
        <v>29</v>
      </c>
      <c r="C52" t="s">
        <v>1144</v>
      </c>
      <c r="D52" t="s">
        <v>18</v>
      </c>
    </row>
    <row r="53">
      <c r="A53" t="s">
        <v>1143</v>
      </c>
      <c r="B53" t="s">
        <v>1145</v>
      </c>
      <c r="C53" t="s">
        <v>1146</v>
      </c>
      <c r="D53" t="s">
        <v>18</v>
      </c>
    </row>
    <row r="54">
      <c r="A54" t="s">
        <v>1143</v>
      </c>
      <c r="B54" t="s">
        <v>1147</v>
      </c>
      <c r="C54" t="s">
        <v>1148</v>
      </c>
      <c r="D54" t="s">
        <v>18</v>
      </c>
    </row>
    <row r="55">
      <c r="A55" t="s">
        <v>1143</v>
      </c>
      <c r="B55" t="s">
        <v>1149</v>
      </c>
      <c r="C55" t="s">
        <v>1150</v>
      </c>
      <c r="D55" t="s">
        <v>18</v>
      </c>
    </row>
    <row r="56">
      <c r="A56" t="s">
        <v>1143</v>
      </c>
      <c r="B56" t="s">
        <v>1151</v>
      </c>
      <c r="C56" t="s">
        <v>1152</v>
      </c>
      <c r="D56" t="s">
        <v>18</v>
      </c>
    </row>
    <row r="57">
      <c r="A57" t="s">
        <v>1143</v>
      </c>
      <c r="B57" t="s">
        <v>1153</v>
      </c>
      <c r="C57" t="s">
        <v>1154</v>
      </c>
      <c r="D57" t="s">
        <v>18</v>
      </c>
    </row>
    <row r="58">
      <c r="A58" t="s">
        <v>1143</v>
      </c>
      <c r="B58" t="s">
        <v>1155</v>
      </c>
      <c r="C58" t="s">
        <v>1156</v>
      </c>
      <c r="D58" t="s">
        <v>18</v>
      </c>
    </row>
    <row r="59">
      <c r="A59" t="s">
        <v>1157</v>
      </c>
      <c r="B59" t="s">
        <v>29</v>
      </c>
      <c r="C59" t="s">
        <v>1158</v>
      </c>
      <c r="D59" t="s">
        <v>18</v>
      </c>
    </row>
    <row r="60">
      <c r="A60" t="s">
        <v>1157</v>
      </c>
      <c r="B60" t="s">
        <v>1159</v>
      </c>
      <c r="C60" t="s">
        <v>1160</v>
      </c>
      <c r="D60" t="s">
        <v>18</v>
      </c>
    </row>
    <row r="61">
      <c r="A61" t="s">
        <v>1157</v>
      </c>
      <c r="B61" t="s">
        <v>1161</v>
      </c>
      <c r="C61" t="s">
        <v>1162</v>
      </c>
      <c r="D61" t="s">
        <v>18</v>
      </c>
    </row>
    <row r="62">
      <c r="A62" t="s">
        <v>1157</v>
      </c>
      <c r="B62" t="s">
        <v>1163</v>
      </c>
      <c r="C62" t="s">
        <v>1164</v>
      </c>
      <c r="D62" t="s">
        <v>18</v>
      </c>
    </row>
    <row r="63">
      <c r="A63" t="s">
        <v>1157</v>
      </c>
      <c r="B63" t="s">
        <v>1165</v>
      </c>
      <c r="C63" t="s">
        <v>1166</v>
      </c>
      <c r="D63" t="s">
        <v>18</v>
      </c>
    </row>
    <row r="64">
      <c r="A64" t="s">
        <v>1157</v>
      </c>
      <c r="B64" t="s">
        <v>1167</v>
      </c>
      <c r="C64" t="s">
        <v>1168</v>
      </c>
      <c r="D64" t="s">
        <v>18</v>
      </c>
    </row>
    <row r="65">
      <c r="A65" t="s">
        <v>1157</v>
      </c>
      <c r="B65" t="s">
        <v>1134</v>
      </c>
      <c r="C65" t="s">
        <v>1169</v>
      </c>
      <c r="D65" t="s">
        <v>18</v>
      </c>
    </row>
    <row r="66">
      <c r="A66" t="s">
        <v>1157</v>
      </c>
      <c r="B66" t="s">
        <v>1122</v>
      </c>
      <c r="C66" t="s">
        <v>1170</v>
      </c>
      <c r="D66" t="s">
        <v>18</v>
      </c>
    </row>
    <row r="67">
      <c r="A67" t="s">
        <v>1171</v>
      </c>
      <c r="B67" t="s">
        <v>29</v>
      </c>
      <c r="C67" t="s">
        <v>1172</v>
      </c>
      <c r="D67" t="s">
        <v>18</v>
      </c>
    </row>
    <row r="68">
      <c r="A68" t="s">
        <v>1171</v>
      </c>
      <c r="B68" t="s">
        <v>1173</v>
      </c>
      <c r="C68" t="s">
        <v>1174</v>
      </c>
      <c r="D68" t="s">
        <v>18</v>
      </c>
    </row>
    <row r="69">
      <c r="A69" t="s">
        <v>1171</v>
      </c>
      <c r="B69" t="s">
        <v>1175</v>
      </c>
      <c r="C69" t="s">
        <v>1176</v>
      </c>
      <c r="D69" t="s">
        <v>18</v>
      </c>
    </row>
    <row r="70">
      <c r="A70" t="s">
        <v>1171</v>
      </c>
      <c r="B70" t="s">
        <v>1177</v>
      </c>
      <c r="C70" t="s">
        <v>1178</v>
      </c>
      <c r="D70" t="s">
        <v>18</v>
      </c>
    </row>
    <row r="71">
      <c r="A71" t="s">
        <v>1171</v>
      </c>
      <c r="B71" t="s">
        <v>1120</v>
      </c>
      <c r="C71" t="s">
        <v>1179</v>
      </c>
      <c r="D71" t="s">
        <v>18</v>
      </c>
    </row>
    <row r="72">
      <c r="A72" t="s">
        <v>1171</v>
      </c>
      <c r="B72" t="s">
        <v>1141</v>
      </c>
      <c r="C72" t="s">
        <v>1180</v>
      </c>
      <c r="D72" t="s">
        <v>18</v>
      </c>
    </row>
    <row r="73">
      <c r="A73" t="s">
        <v>1181</v>
      </c>
      <c r="B73" t="s">
        <v>31</v>
      </c>
      <c r="C73" t="s">
        <v>1182</v>
      </c>
      <c r="D73" t="s">
        <v>1081</v>
      </c>
    </row>
    <row r="74">
      <c r="A74" t="s">
        <v>1181</v>
      </c>
      <c r="B74" t="s">
        <v>1183</v>
      </c>
      <c r="C74" t="s">
        <v>1184</v>
      </c>
      <c r="D74" t="s">
        <v>1081</v>
      </c>
    </row>
    <row r="75">
      <c r="A75" t="s">
        <v>1181</v>
      </c>
      <c r="B75" t="s">
        <v>1185</v>
      </c>
      <c r="C75" t="s">
        <v>1186</v>
      </c>
      <c r="D75" t="s">
        <v>1081</v>
      </c>
    </row>
    <row r="76">
      <c r="A76" t="s">
        <v>1181</v>
      </c>
      <c r="B76" t="s">
        <v>1187</v>
      </c>
      <c r="C76" t="s">
        <v>5</v>
      </c>
      <c r="D76" t="s">
        <v>1081</v>
      </c>
    </row>
    <row r="77">
      <c r="A77" t="s">
        <v>1181</v>
      </c>
      <c r="B77" t="s">
        <v>1188</v>
      </c>
      <c r="C77" t="s">
        <v>1189</v>
      </c>
      <c r="D77" t="s">
        <v>1081</v>
      </c>
    </row>
    <row r="78">
      <c r="A78" t="s">
        <v>1181</v>
      </c>
      <c r="B78" t="s">
        <v>1190</v>
      </c>
      <c r="C78" t="s">
        <v>1191</v>
      </c>
      <c r="D78" t="s">
        <v>1081</v>
      </c>
    </row>
    <row r="79">
      <c r="A79" t="s">
        <v>1181</v>
      </c>
      <c r="B79" t="s">
        <v>1192</v>
      </c>
      <c r="C79" t="s">
        <v>1193</v>
      </c>
      <c r="D79" t="s">
        <v>1081</v>
      </c>
    </row>
    <row r="80">
      <c r="A80" t="s">
        <v>1181</v>
      </c>
      <c r="B80" t="s">
        <v>1194</v>
      </c>
      <c r="C80" t="s">
        <v>1195</v>
      </c>
      <c r="D80" t="s">
        <v>1081</v>
      </c>
    </row>
    <row r="81">
      <c r="A81" t="s">
        <v>1181</v>
      </c>
      <c r="B81" t="s">
        <v>1196</v>
      </c>
      <c r="C81" t="s">
        <v>1197</v>
      </c>
      <c r="D81" t="s">
        <v>1081</v>
      </c>
    </row>
    <row r="82">
      <c r="A82" t="s">
        <v>1181</v>
      </c>
      <c r="B82" t="s">
        <v>1198</v>
      </c>
      <c r="C82" t="s">
        <v>1199</v>
      </c>
      <c r="D82" t="s">
        <v>1081</v>
      </c>
    </row>
    <row r="83">
      <c r="A83" t="s">
        <v>1181</v>
      </c>
      <c r="B83" t="s">
        <v>1200</v>
      </c>
      <c r="C83" t="s">
        <v>1201</v>
      </c>
      <c r="D83" t="s">
        <v>1081</v>
      </c>
    </row>
    <row r="84">
      <c r="A84" t="s">
        <v>1181</v>
      </c>
      <c r="B84" t="s">
        <v>1202</v>
      </c>
      <c r="C84" t="s">
        <v>1203</v>
      </c>
      <c r="D84" t="s">
        <v>1081</v>
      </c>
    </row>
    <row r="85">
      <c r="A85" t="s">
        <v>1181</v>
      </c>
      <c r="B85" t="s">
        <v>1204</v>
      </c>
      <c r="C85" t="s">
        <v>1205</v>
      </c>
      <c r="D85" t="s">
        <v>1081</v>
      </c>
    </row>
    <row r="86">
      <c r="A86" t="s">
        <v>1181</v>
      </c>
      <c r="B86" t="s">
        <v>1206</v>
      </c>
      <c r="C86" t="s">
        <v>1207</v>
      </c>
      <c r="D86" t="s">
        <v>1081</v>
      </c>
    </row>
    <row r="87">
      <c r="A87" t="s">
        <v>1181</v>
      </c>
      <c r="B87" t="s">
        <v>1208</v>
      </c>
      <c r="C87" t="s">
        <v>1209</v>
      </c>
      <c r="D87" t="s">
        <v>1081</v>
      </c>
    </row>
    <row r="88">
      <c r="A88" t="s">
        <v>1181</v>
      </c>
      <c r="B88" t="s">
        <v>1210</v>
      </c>
      <c r="C88" t="s">
        <v>1211</v>
      </c>
      <c r="D88" t="s">
        <v>1081</v>
      </c>
    </row>
    <row r="90">
      <c r="A90" t="s">
        <v>1212</v>
      </c>
      <c r="B90" t="s">
        <v>1213</v>
      </c>
      <c r="C90" t="s">
        <v>1214</v>
      </c>
      <c r="D90" t="s">
        <v>1215</v>
      </c>
      <c r="E90" t="s">
        <v>1216</v>
      </c>
      <c r="F90" t="s">
        <v>1217</v>
      </c>
    </row>
    <row r="91">
      <c r="A91" t="s">
        <v>32</v>
      </c>
      <c r="B91" t="s">
        <v>1218</v>
      </c>
      <c r="C91" t="s">
        <v>1219</v>
      </c>
      <c r="D91" t="n">
        <v>0.0</v>
      </c>
      <c r="E91" t="s"/>
      <c r="F91" t="n">
        <v>0.0</v>
      </c>
    </row>
    <row r="92">
      <c r="A92" t="s">
        <v>36</v>
      </c>
      <c r="B92" t="s">
        <v>1218</v>
      </c>
      <c r="C92" t="s">
        <v>1220</v>
      </c>
      <c r="D92" t="n">
        <v>0.0</v>
      </c>
      <c r="E92" t="s"/>
      <c r="F92" t="n">
        <v>0.0</v>
      </c>
    </row>
    <row r="93">
      <c r="A93" t="s">
        <v>40</v>
      </c>
      <c r="B93" t="s">
        <v>1221</v>
      </c>
      <c r="C93" t="s">
        <v>1222</v>
      </c>
      <c r="D93" t="n">
        <v>0.0</v>
      </c>
      <c r="E93" t="s"/>
      <c r="F93" t="n">
        <v>0.0</v>
      </c>
    </row>
    <row r="94">
      <c r="A94" t="s">
        <v>44</v>
      </c>
      <c r="B94" t="s">
        <v>1218</v>
      </c>
      <c r="C94" t="s">
        <v>1223</v>
      </c>
      <c r="D94" t="n">
        <v>0.0</v>
      </c>
      <c r="E94" t="s"/>
      <c r="F94" t="n">
        <v>0.0</v>
      </c>
    </row>
    <row r="95">
      <c r="A95" t="s">
        <v>50</v>
      </c>
      <c r="B95" t="s">
        <v>1218</v>
      </c>
      <c r="C95" t="s">
        <v>1224</v>
      </c>
      <c r="D95" t="n">
        <v>0.0</v>
      </c>
      <c r="E95" t="s"/>
      <c r="F95" t="n">
        <v>0.0</v>
      </c>
    </row>
    <row r="96">
      <c r="A96" t="s">
        <v>54</v>
      </c>
      <c r="B96" t="s">
        <v>1218</v>
      </c>
      <c r="C96" t="s">
        <v>1225</v>
      </c>
      <c r="D96" t="n">
        <v>0.0</v>
      </c>
      <c r="E96" t="s"/>
      <c r="F96" t="n">
        <v>0.0</v>
      </c>
    </row>
    <row r="97">
      <c r="A97" t="s">
        <v>58</v>
      </c>
      <c r="B97" t="s">
        <v>1218</v>
      </c>
      <c r="C97" t="s">
        <v>1226</v>
      </c>
      <c r="D97" t="n">
        <v>0.0</v>
      </c>
      <c r="E97" t="s"/>
      <c r="F97" t="n">
        <v>0.0</v>
      </c>
    </row>
    <row r="98">
      <c r="A98" t="s">
        <v>62</v>
      </c>
      <c r="B98" t="s">
        <v>1218</v>
      </c>
      <c r="C98" t="s">
        <v>1227</v>
      </c>
      <c r="D98" t="n">
        <v>0.0</v>
      </c>
      <c r="E98" t="s"/>
      <c r="F98" t="n">
        <v>0.0</v>
      </c>
    </row>
    <row r="99">
      <c r="A99" t="s">
        <v>66</v>
      </c>
      <c r="B99" t="s">
        <v>1218</v>
      </c>
      <c r="C99" t="s">
        <v>1228</v>
      </c>
      <c r="D99" t="n">
        <v>0.0</v>
      </c>
      <c r="E99" t="s"/>
      <c r="F99" t="n">
        <v>0.0</v>
      </c>
    </row>
    <row r="100">
      <c r="A100" t="s">
        <v>70</v>
      </c>
      <c r="B100" t="s">
        <v>1218</v>
      </c>
      <c r="C100" t="s">
        <v>1229</v>
      </c>
      <c r="D100" t="n">
        <v>0.0</v>
      </c>
      <c r="E100" t="s"/>
      <c r="F100" t="n">
        <v>0.0</v>
      </c>
    </row>
    <row r="101">
      <c r="A101" t="s">
        <v>74</v>
      </c>
      <c r="B101" t="s">
        <v>1218</v>
      </c>
      <c r="C101" t="s">
        <v>1230</v>
      </c>
      <c r="D101" t="n">
        <v>0.0</v>
      </c>
      <c r="E101" t="s"/>
      <c r="F101" t="n">
        <v>0.0</v>
      </c>
    </row>
    <row r="102">
      <c r="A102" t="s">
        <v>78</v>
      </c>
      <c r="B102" t="s">
        <v>1218</v>
      </c>
      <c r="C102" t="s">
        <v>1231</v>
      </c>
      <c r="D102" t="n">
        <v>0.0</v>
      </c>
      <c r="E102" t="s"/>
      <c r="F102" t="n">
        <v>0.0</v>
      </c>
    </row>
    <row r="103">
      <c r="A103" t="s">
        <v>82</v>
      </c>
      <c r="B103" t="s">
        <v>1218</v>
      </c>
      <c r="C103" t="s">
        <v>1232</v>
      </c>
      <c r="D103" t="n">
        <v>0.0</v>
      </c>
      <c r="E103" t="s"/>
      <c r="F103" t="n">
        <v>0.0</v>
      </c>
    </row>
    <row r="104">
      <c r="A104" t="s">
        <v>86</v>
      </c>
      <c r="B104" t="s">
        <v>1218</v>
      </c>
      <c r="C104" t="s">
        <v>1233</v>
      </c>
      <c r="D104" t="n">
        <v>0.0</v>
      </c>
      <c r="E104" t="s"/>
      <c r="F104" t="n">
        <v>0.0</v>
      </c>
    </row>
    <row r="105">
      <c r="A105" t="s">
        <v>90</v>
      </c>
      <c r="B105" t="s">
        <v>1218</v>
      </c>
      <c r="C105" t="s">
        <v>1234</v>
      </c>
      <c r="D105" t="n">
        <v>0.0</v>
      </c>
      <c r="E105" t="s"/>
      <c r="F105" t="n">
        <v>0.0</v>
      </c>
    </row>
    <row r="106">
      <c r="A106" t="s">
        <v>95</v>
      </c>
      <c r="B106" t="s">
        <v>1218</v>
      </c>
      <c r="C106" t="s">
        <v>1235</v>
      </c>
      <c r="D106" t="n">
        <v>0.0</v>
      </c>
      <c r="E106" t="s"/>
      <c r="F106" t="n">
        <v>0.0</v>
      </c>
    </row>
    <row r="107">
      <c r="A107" t="s">
        <v>99</v>
      </c>
      <c r="B107" t="s">
        <v>1218</v>
      </c>
      <c r="C107" t="s">
        <v>1236</v>
      </c>
      <c r="D107" t="n">
        <v>0.0</v>
      </c>
      <c r="E107" t="s"/>
      <c r="F107" t="n">
        <v>0.0</v>
      </c>
    </row>
    <row r="108">
      <c r="A108" t="s">
        <v>103</v>
      </c>
      <c r="B108" t="s">
        <v>1218</v>
      </c>
      <c r="C108" t="s">
        <v>1237</v>
      </c>
      <c r="D108" t="n">
        <v>0.0</v>
      </c>
      <c r="E108" t="s"/>
      <c r="F108" t="n">
        <v>0.0</v>
      </c>
    </row>
    <row r="109">
      <c r="A109" t="s">
        <v>107</v>
      </c>
      <c r="B109" t="s">
        <v>1218</v>
      </c>
      <c r="C109" t="s">
        <v>1238</v>
      </c>
      <c r="D109" t="n">
        <v>0.0</v>
      </c>
      <c r="E109" t="s"/>
      <c r="F109" t="n">
        <v>0.0</v>
      </c>
    </row>
    <row r="110">
      <c r="A110" t="s">
        <v>111</v>
      </c>
      <c r="B110" t="s">
        <v>1218</v>
      </c>
      <c r="C110" t="s">
        <v>1239</v>
      </c>
      <c r="D110" t="n">
        <v>0.0</v>
      </c>
      <c r="E110" t="s"/>
      <c r="F110" t="n">
        <v>0.0</v>
      </c>
    </row>
    <row r="111">
      <c r="A111" t="s">
        <v>115</v>
      </c>
      <c r="B111" t="s">
        <v>1218</v>
      </c>
      <c r="C111" t="s">
        <v>1240</v>
      </c>
      <c r="D111" t="n">
        <v>0.0</v>
      </c>
      <c r="E111" t="s"/>
      <c r="F111" t="n">
        <v>0.0</v>
      </c>
    </row>
    <row r="112">
      <c r="A112" t="s">
        <v>119</v>
      </c>
      <c r="B112" t="s">
        <v>1218</v>
      </c>
      <c r="C112" t="s">
        <v>1241</v>
      </c>
      <c r="D112" t="n">
        <v>0.0</v>
      </c>
      <c r="E112" t="s"/>
      <c r="F112" t="n">
        <v>0.0</v>
      </c>
    </row>
    <row r="113">
      <c r="A113" t="s">
        <v>123</v>
      </c>
      <c r="B113" t="s">
        <v>1218</v>
      </c>
      <c r="C113" t="s">
        <v>1242</v>
      </c>
      <c r="D113" t="n">
        <v>0.0</v>
      </c>
      <c r="E113" t="s"/>
      <c r="F113" t="n">
        <v>0.0</v>
      </c>
    </row>
    <row r="114">
      <c r="A114" t="s">
        <v>127</v>
      </c>
      <c r="B114" t="s">
        <v>1218</v>
      </c>
      <c r="C114" t="s">
        <v>1243</v>
      </c>
      <c r="D114" t="n">
        <v>0.0</v>
      </c>
      <c r="E114" t="s"/>
      <c r="F114" t="n">
        <v>0.0</v>
      </c>
    </row>
    <row r="115">
      <c r="A115" t="s">
        <v>131</v>
      </c>
      <c r="B115" t="s">
        <v>1218</v>
      </c>
      <c r="C115" t="s">
        <v>1244</v>
      </c>
      <c r="D115" t="n">
        <v>0.0</v>
      </c>
      <c r="E115" t="s"/>
      <c r="F115" t="n">
        <v>0.0</v>
      </c>
    </row>
    <row r="116">
      <c r="A116" t="s">
        <v>135</v>
      </c>
      <c r="B116" t="s">
        <v>1218</v>
      </c>
      <c r="C116" t="s">
        <v>1245</v>
      </c>
      <c r="D116" t="n">
        <v>0.0</v>
      </c>
      <c r="E116" t="s"/>
      <c r="F116" t="n">
        <v>0.0</v>
      </c>
    </row>
    <row r="117">
      <c r="A117" t="s">
        <v>139</v>
      </c>
      <c r="B117" t="s">
        <v>1218</v>
      </c>
      <c r="C117" t="s">
        <v>1246</v>
      </c>
      <c r="D117" t="n">
        <v>0.0</v>
      </c>
      <c r="E117" t="s"/>
      <c r="F117" t="n">
        <v>0.0</v>
      </c>
    </row>
    <row r="118">
      <c r="A118" t="s">
        <v>143</v>
      </c>
      <c r="B118" t="s">
        <v>1218</v>
      </c>
      <c r="C118" t="s">
        <v>1247</v>
      </c>
      <c r="D118" t="n">
        <v>0.0</v>
      </c>
      <c r="E118" t="s"/>
      <c r="F118" t="n">
        <v>0.0</v>
      </c>
    </row>
    <row r="119">
      <c r="A119" t="s">
        <v>147</v>
      </c>
      <c r="B119" t="s">
        <v>1218</v>
      </c>
      <c r="C119" t="s">
        <v>1248</v>
      </c>
      <c r="D119" t="n">
        <v>0.0</v>
      </c>
      <c r="E119" t="s"/>
      <c r="F119" t="n">
        <v>0.0</v>
      </c>
    </row>
    <row r="120">
      <c r="A120" t="s">
        <v>151</v>
      </c>
      <c r="B120" t="s">
        <v>1218</v>
      </c>
      <c r="C120" t="s">
        <v>1249</v>
      </c>
      <c r="D120" t="n">
        <v>0.0</v>
      </c>
      <c r="E120" t="s"/>
      <c r="F120" t="n">
        <v>0.0</v>
      </c>
    </row>
    <row r="121">
      <c r="A121" t="s">
        <v>155</v>
      </c>
      <c r="B121" t="s">
        <v>1218</v>
      </c>
      <c r="C121" t="s">
        <v>1250</v>
      </c>
      <c r="D121" t="n">
        <v>0.0</v>
      </c>
      <c r="E121" t="s"/>
      <c r="F121" t="n">
        <v>0.0</v>
      </c>
    </row>
    <row r="122">
      <c r="A122" t="s">
        <v>159</v>
      </c>
      <c r="B122" t="s">
        <v>1218</v>
      </c>
      <c r="C122" t="s">
        <v>1251</v>
      </c>
      <c r="D122" t="n">
        <v>0.0</v>
      </c>
      <c r="E122" t="s"/>
      <c r="F122" t="n">
        <v>0.0</v>
      </c>
    </row>
    <row r="123">
      <c r="A123" t="s">
        <v>163</v>
      </c>
      <c r="B123" t="s">
        <v>1218</v>
      </c>
      <c r="C123" t="s">
        <v>1252</v>
      </c>
      <c r="D123" t="n">
        <v>0.0</v>
      </c>
      <c r="E123" t="s"/>
      <c r="F123" t="n">
        <v>0.0</v>
      </c>
    </row>
    <row r="124">
      <c r="A124" t="s">
        <v>167</v>
      </c>
      <c r="B124" t="s">
        <v>1218</v>
      </c>
      <c r="C124" t="s">
        <v>1253</v>
      </c>
      <c r="D124" t="n">
        <v>0.0</v>
      </c>
      <c r="E124" t="s"/>
      <c r="F124" t="n">
        <v>0.0</v>
      </c>
    </row>
    <row r="125">
      <c r="A125" t="s">
        <v>171</v>
      </c>
      <c r="B125" t="s">
        <v>1218</v>
      </c>
      <c r="C125" t="s">
        <v>1254</v>
      </c>
      <c r="D125" t="n">
        <v>0.0</v>
      </c>
      <c r="E125" t="s"/>
      <c r="F125" t="n">
        <v>0.0</v>
      </c>
    </row>
    <row r="126">
      <c r="A126" t="s">
        <v>176</v>
      </c>
      <c r="B126" t="s">
        <v>1218</v>
      </c>
      <c r="C126" t="s">
        <v>1255</v>
      </c>
      <c r="D126" t="n">
        <v>0.0</v>
      </c>
      <c r="E126" t="s"/>
      <c r="F126" t="n">
        <v>0.0</v>
      </c>
    </row>
    <row r="127">
      <c r="A127" t="s">
        <v>180</v>
      </c>
      <c r="B127" t="s">
        <v>1218</v>
      </c>
      <c r="C127" t="s">
        <v>1256</v>
      </c>
      <c r="D127" t="n">
        <v>0.0</v>
      </c>
      <c r="E127" t="s"/>
      <c r="F127" t="n">
        <v>0.0</v>
      </c>
    </row>
    <row r="128">
      <c r="A128" t="s">
        <v>184</v>
      </c>
      <c r="B128" t="s">
        <v>1218</v>
      </c>
      <c r="C128" t="s">
        <v>1257</v>
      </c>
      <c r="D128" t="n">
        <v>0.0</v>
      </c>
      <c r="E128" t="s"/>
      <c r="F128" t="n">
        <v>0.0</v>
      </c>
    </row>
    <row r="129">
      <c r="A129" t="s">
        <v>188</v>
      </c>
      <c r="B129" t="s">
        <v>1218</v>
      </c>
      <c r="C129" t="s">
        <v>1258</v>
      </c>
      <c r="D129" t="n">
        <v>0.0</v>
      </c>
      <c r="E129" t="s"/>
      <c r="F129" t="n">
        <v>0.0</v>
      </c>
    </row>
    <row r="130">
      <c r="A130" t="s">
        <v>192</v>
      </c>
      <c r="B130" t="s">
        <v>1218</v>
      </c>
      <c r="C130" t="s">
        <v>1259</v>
      </c>
      <c r="D130" t="n">
        <v>0.0</v>
      </c>
      <c r="E130" t="s"/>
      <c r="F130" t="n">
        <v>0.0</v>
      </c>
    </row>
    <row r="131">
      <c r="A131" t="s">
        <v>196</v>
      </c>
      <c r="B131" t="s">
        <v>1218</v>
      </c>
      <c r="C131" t="s">
        <v>1260</v>
      </c>
      <c r="D131" t="n">
        <v>0.0</v>
      </c>
      <c r="E131" t="s"/>
      <c r="F131" t="n">
        <v>0.0</v>
      </c>
    </row>
    <row r="132">
      <c r="A132" t="s">
        <v>200</v>
      </c>
      <c r="B132" t="s">
        <v>1218</v>
      </c>
      <c r="C132" t="s">
        <v>1261</v>
      </c>
      <c r="D132" t="n">
        <v>0.0</v>
      </c>
      <c r="E132" t="s"/>
      <c r="F132" t="n">
        <v>0.0</v>
      </c>
    </row>
    <row r="133">
      <c r="A133" t="s">
        <v>204</v>
      </c>
      <c r="B133" t="s">
        <v>1218</v>
      </c>
      <c r="C133" t="s">
        <v>1262</v>
      </c>
      <c r="D133" t="n">
        <v>0.0</v>
      </c>
      <c r="E133" t="s"/>
      <c r="F133" t="n">
        <v>0.0</v>
      </c>
    </row>
    <row r="134">
      <c r="A134" t="s">
        <v>208</v>
      </c>
      <c r="B134" t="s">
        <v>1218</v>
      </c>
      <c r="C134" t="s">
        <v>1263</v>
      </c>
      <c r="D134" t="n">
        <v>0.0</v>
      </c>
      <c r="E134" t="s"/>
      <c r="F134" t="n">
        <v>0.0</v>
      </c>
    </row>
    <row r="135">
      <c r="A135" t="s">
        <v>212</v>
      </c>
      <c r="B135" t="s">
        <v>1218</v>
      </c>
      <c r="C135" t="s">
        <v>1264</v>
      </c>
      <c r="D135" t="n">
        <v>0.0</v>
      </c>
      <c r="E135" t="s"/>
      <c r="F135" t="n">
        <v>0.0</v>
      </c>
    </row>
    <row r="136">
      <c r="A136" t="s">
        <v>216</v>
      </c>
      <c r="B136" t="s">
        <v>1218</v>
      </c>
      <c r="C136" t="s">
        <v>1265</v>
      </c>
      <c r="D136" t="n">
        <v>0.0</v>
      </c>
      <c r="E136" t="s"/>
      <c r="F136" t="n">
        <v>0.0</v>
      </c>
    </row>
    <row r="137">
      <c r="A137" t="s">
        <v>220</v>
      </c>
      <c r="B137" t="s">
        <v>1218</v>
      </c>
      <c r="C137" t="s">
        <v>1266</v>
      </c>
      <c r="D137" t="n">
        <v>0.0</v>
      </c>
      <c r="E137" t="s"/>
      <c r="F137" t="n">
        <v>0.0</v>
      </c>
    </row>
    <row r="138">
      <c r="A138" t="s">
        <v>224</v>
      </c>
      <c r="B138" t="s">
        <v>1218</v>
      </c>
      <c r="C138" t="s">
        <v>1267</v>
      </c>
      <c r="D138" t="n">
        <v>0.0</v>
      </c>
      <c r="E138" t="s"/>
      <c r="F138" t="n">
        <v>0.0</v>
      </c>
    </row>
    <row r="139">
      <c r="A139" t="s">
        <v>228</v>
      </c>
      <c r="B139" t="s">
        <v>1218</v>
      </c>
      <c r="C139" t="s">
        <v>1268</v>
      </c>
      <c r="D139" t="n">
        <v>0.0</v>
      </c>
      <c r="E139" t="s"/>
      <c r="F139" t="n">
        <v>0.0</v>
      </c>
    </row>
    <row r="140">
      <c r="A140" t="s">
        <v>232</v>
      </c>
      <c r="B140" t="s">
        <v>1218</v>
      </c>
      <c r="C140" t="s">
        <v>1269</v>
      </c>
      <c r="D140" t="n">
        <v>0.0</v>
      </c>
      <c r="E140" t="s"/>
      <c r="F140" t="n">
        <v>0.0</v>
      </c>
    </row>
    <row r="141">
      <c r="A141" t="s">
        <v>236</v>
      </c>
      <c r="B141" t="s">
        <v>1218</v>
      </c>
      <c r="C141" t="s">
        <v>1270</v>
      </c>
      <c r="D141" t="n">
        <v>0.0</v>
      </c>
      <c r="E141" t="s"/>
      <c r="F141" t="n">
        <v>0.0</v>
      </c>
    </row>
    <row r="142">
      <c r="A142" t="s">
        <v>240</v>
      </c>
      <c r="B142" t="s">
        <v>1218</v>
      </c>
      <c r="C142" t="s">
        <v>1271</v>
      </c>
      <c r="D142" t="n">
        <v>0.0</v>
      </c>
      <c r="E142" t="s"/>
      <c r="F142" t="n">
        <v>0.0</v>
      </c>
    </row>
    <row r="143">
      <c r="A143" t="s">
        <v>244</v>
      </c>
      <c r="B143" t="s">
        <v>1218</v>
      </c>
      <c r="C143" t="s">
        <v>1272</v>
      </c>
      <c r="D143" t="n">
        <v>0.0</v>
      </c>
      <c r="E143" t="s"/>
      <c r="F143" t="n">
        <v>0.0</v>
      </c>
    </row>
    <row r="144">
      <c r="A144" t="s">
        <v>248</v>
      </c>
      <c r="B144" t="s">
        <v>1218</v>
      </c>
      <c r="C144" t="s">
        <v>1273</v>
      </c>
      <c r="D144" t="n">
        <v>0.0</v>
      </c>
      <c r="E144" t="s"/>
      <c r="F144" t="n">
        <v>0.0</v>
      </c>
    </row>
    <row r="145">
      <c r="A145" t="s">
        <v>252</v>
      </c>
      <c r="B145" t="s">
        <v>1218</v>
      </c>
      <c r="C145" t="s">
        <v>1274</v>
      </c>
      <c r="D145" t="n">
        <v>0.0</v>
      </c>
      <c r="E145" t="s"/>
      <c r="F145" t="n">
        <v>0.0</v>
      </c>
    </row>
    <row r="146">
      <c r="A146" t="s">
        <v>256</v>
      </c>
      <c r="B146" t="s">
        <v>1218</v>
      </c>
      <c r="C146" t="s">
        <v>1275</v>
      </c>
      <c r="D146" t="n">
        <v>0.0</v>
      </c>
      <c r="E146" t="s"/>
      <c r="F146" t="n">
        <v>0.0</v>
      </c>
    </row>
    <row r="147">
      <c r="A147" t="s">
        <v>260</v>
      </c>
      <c r="B147" t="s">
        <v>1218</v>
      </c>
      <c r="C147" t="s">
        <v>1276</v>
      </c>
      <c r="D147" t="n">
        <v>0.0</v>
      </c>
      <c r="E147" t="s"/>
      <c r="F147" t="n">
        <v>0.0</v>
      </c>
    </row>
    <row r="148">
      <c r="A148" t="s">
        <v>264</v>
      </c>
      <c r="B148" t="s">
        <v>1218</v>
      </c>
      <c r="C148" t="s">
        <v>1277</v>
      </c>
      <c r="D148" t="n">
        <v>0.0</v>
      </c>
      <c r="E148" t="s"/>
      <c r="F148" t="n">
        <v>0.0</v>
      </c>
    </row>
    <row r="149">
      <c r="A149" t="s">
        <v>268</v>
      </c>
      <c r="B149" t="s">
        <v>1218</v>
      </c>
      <c r="C149" t="s">
        <v>1278</v>
      </c>
      <c r="D149" t="n">
        <v>0.0</v>
      </c>
      <c r="E149" t="s"/>
      <c r="F149" t="n">
        <v>0.0</v>
      </c>
    </row>
    <row r="150">
      <c r="A150" t="s">
        <v>272</v>
      </c>
      <c r="B150" t="s">
        <v>1218</v>
      </c>
      <c r="C150" t="s">
        <v>1279</v>
      </c>
      <c r="D150" t="n">
        <v>0.0</v>
      </c>
      <c r="E150" t="s"/>
      <c r="F150" t="n">
        <v>0.0</v>
      </c>
    </row>
    <row r="151">
      <c r="A151" t="s">
        <v>276</v>
      </c>
      <c r="B151" t="s">
        <v>1218</v>
      </c>
      <c r="C151" t="s">
        <v>1280</v>
      </c>
      <c r="D151" t="n">
        <v>0.0</v>
      </c>
      <c r="E151" t="s"/>
      <c r="F151" t="n">
        <v>0.0</v>
      </c>
    </row>
    <row r="152">
      <c r="A152" t="s">
        <v>280</v>
      </c>
      <c r="B152" t="s">
        <v>1218</v>
      </c>
      <c r="C152" t="s">
        <v>1281</v>
      </c>
      <c r="D152" t="n">
        <v>0.0</v>
      </c>
      <c r="E152" t="s"/>
      <c r="F152" t="n">
        <v>0.0</v>
      </c>
    </row>
    <row r="153">
      <c r="A153" t="s">
        <v>284</v>
      </c>
      <c r="B153" t="s">
        <v>1218</v>
      </c>
      <c r="C153" t="s">
        <v>1282</v>
      </c>
      <c r="D153" t="n">
        <v>0.0</v>
      </c>
      <c r="E153" t="s"/>
      <c r="F153" t="n">
        <v>0.0</v>
      </c>
    </row>
    <row r="154">
      <c r="A154" t="s">
        <v>288</v>
      </c>
      <c r="B154" t="s">
        <v>1218</v>
      </c>
      <c r="C154" t="s">
        <v>1283</v>
      </c>
      <c r="D154" t="n">
        <v>0.0</v>
      </c>
      <c r="E154" t="s"/>
      <c r="F154" t="n">
        <v>0.0</v>
      </c>
    </row>
    <row r="155">
      <c r="A155" t="s">
        <v>292</v>
      </c>
      <c r="B155" t="s">
        <v>1218</v>
      </c>
      <c r="C155" t="s">
        <v>1284</v>
      </c>
      <c r="D155" t="n">
        <v>0.0</v>
      </c>
      <c r="E155" t="s"/>
      <c r="F155" t="n">
        <v>0.0</v>
      </c>
    </row>
    <row r="156">
      <c r="A156" t="s">
        <v>296</v>
      </c>
      <c r="B156" t="s">
        <v>1218</v>
      </c>
      <c r="C156" t="s">
        <v>1285</v>
      </c>
      <c r="D156" t="n">
        <v>0.0</v>
      </c>
      <c r="E156" t="s"/>
      <c r="F156" t="n">
        <v>0.0</v>
      </c>
    </row>
    <row r="157">
      <c r="A157" t="s">
        <v>300</v>
      </c>
      <c r="B157" t="s">
        <v>1218</v>
      </c>
      <c r="C157" t="s">
        <v>1286</v>
      </c>
      <c r="D157" t="n">
        <v>0.0</v>
      </c>
      <c r="E157" t="s"/>
      <c r="F157" t="n">
        <v>0.0</v>
      </c>
    </row>
    <row r="158">
      <c r="A158" t="s">
        <v>304</v>
      </c>
      <c r="B158" t="s">
        <v>1218</v>
      </c>
      <c r="C158" t="s">
        <v>1287</v>
      </c>
      <c r="D158" t="n">
        <v>0.0</v>
      </c>
      <c r="E158" t="s"/>
      <c r="F158" t="n">
        <v>0.0</v>
      </c>
    </row>
    <row r="159">
      <c r="A159" t="s">
        <v>308</v>
      </c>
      <c r="B159" t="s">
        <v>1218</v>
      </c>
      <c r="C159" t="s">
        <v>1288</v>
      </c>
      <c r="D159" t="n">
        <v>0.0</v>
      </c>
      <c r="E159" t="s"/>
      <c r="F159" t="n">
        <v>0.0</v>
      </c>
    </row>
    <row r="160">
      <c r="A160" t="s">
        <v>312</v>
      </c>
      <c r="B160" t="s">
        <v>1218</v>
      </c>
      <c r="C160" t="s">
        <v>1289</v>
      </c>
      <c r="D160" t="n">
        <v>0.0</v>
      </c>
      <c r="E160" t="s"/>
      <c r="F160" t="n">
        <v>0.0</v>
      </c>
    </row>
    <row r="161">
      <c r="A161" t="s">
        <v>316</v>
      </c>
      <c r="B161" t="s">
        <v>1218</v>
      </c>
      <c r="C161" t="s">
        <v>1290</v>
      </c>
      <c r="D161" t="n">
        <v>0.0</v>
      </c>
      <c r="E161" t="s"/>
      <c r="F161" t="n">
        <v>0.0</v>
      </c>
    </row>
    <row r="162">
      <c r="A162" t="s">
        <v>320</v>
      </c>
      <c r="B162" t="s">
        <v>1218</v>
      </c>
      <c r="C162" t="s">
        <v>1291</v>
      </c>
      <c r="D162" t="n">
        <v>0.0</v>
      </c>
      <c r="E162" t="s"/>
      <c r="F162" t="n">
        <v>0.0</v>
      </c>
    </row>
    <row r="163">
      <c r="A163" t="s">
        <v>324</v>
      </c>
      <c r="B163" t="s">
        <v>1218</v>
      </c>
      <c r="C163" t="s">
        <v>1292</v>
      </c>
      <c r="D163" t="n">
        <v>0.0</v>
      </c>
      <c r="E163" t="s"/>
      <c r="F163" t="n">
        <v>0.0</v>
      </c>
    </row>
    <row r="164">
      <c r="A164" t="s">
        <v>328</v>
      </c>
      <c r="B164" t="s">
        <v>1218</v>
      </c>
      <c r="C164" t="s">
        <v>1293</v>
      </c>
      <c r="D164" t="n">
        <v>0.0</v>
      </c>
      <c r="E164" t="s"/>
      <c r="F164" t="n">
        <v>0.0</v>
      </c>
    </row>
    <row r="165">
      <c r="A165" t="s">
        <v>332</v>
      </c>
      <c r="B165" t="s">
        <v>1218</v>
      </c>
      <c r="C165" t="s">
        <v>1294</v>
      </c>
      <c r="D165" t="n">
        <v>0.0</v>
      </c>
      <c r="E165" t="s"/>
      <c r="F165" t="n">
        <v>0.0</v>
      </c>
    </row>
    <row r="166">
      <c r="A166" t="s">
        <v>336</v>
      </c>
      <c r="B166" t="s">
        <v>1218</v>
      </c>
      <c r="C166" t="s">
        <v>1295</v>
      </c>
      <c r="D166" t="n">
        <v>0.0</v>
      </c>
      <c r="E166" t="s"/>
      <c r="F166" t="n">
        <v>0.0</v>
      </c>
    </row>
    <row r="167">
      <c r="A167" t="s">
        <v>340</v>
      </c>
      <c r="B167" t="s">
        <v>1218</v>
      </c>
      <c r="C167" t="s">
        <v>1296</v>
      </c>
      <c r="D167" t="n">
        <v>0.0</v>
      </c>
      <c r="E167" t="s"/>
      <c r="F167" t="n">
        <v>0.0</v>
      </c>
    </row>
    <row r="168">
      <c r="A168" t="s">
        <v>344</v>
      </c>
      <c r="B168" t="s">
        <v>1218</v>
      </c>
      <c r="C168" t="s">
        <v>1297</v>
      </c>
      <c r="D168" t="n">
        <v>0.0</v>
      </c>
      <c r="E168" t="s"/>
      <c r="F168" t="n">
        <v>0.0</v>
      </c>
    </row>
    <row r="169">
      <c r="A169" t="s">
        <v>348</v>
      </c>
      <c r="B169" t="s">
        <v>1218</v>
      </c>
      <c r="C169" t="s">
        <v>1298</v>
      </c>
      <c r="D169" t="n">
        <v>0.0</v>
      </c>
      <c r="E169" t="s"/>
      <c r="F169" t="n">
        <v>0.0</v>
      </c>
    </row>
    <row r="170">
      <c r="A170" t="s">
        <v>352</v>
      </c>
      <c r="B170" t="s">
        <v>1218</v>
      </c>
      <c r="C170" t="s">
        <v>1299</v>
      </c>
      <c r="D170" t="n">
        <v>0.0</v>
      </c>
      <c r="E170" t="s"/>
      <c r="F170" t="n">
        <v>0.0</v>
      </c>
    </row>
    <row r="171">
      <c r="A171" t="s">
        <v>356</v>
      </c>
      <c r="B171" t="s">
        <v>1218</v>
      </c>
      <c r="C171" t="s">
        <v>1300</v>
      </c>
      <c r="D171" t="n">
        <v>0.0</v>
      </c>
      <c r="E171" t="s"/>
      <c r="F171" t="n">
        <v>0.0</v>
      </c>
    </row>
    <row r="172">
      <c r="A172" t="s">
        <v>360</v>
      </c>
      <c r="B172" t="s">
        <v>1218</v>
      </c>
      <c r="C172" t="s">
        <v>1301</v>
      </c>
      <c r="D172" t="n">
        <v>0.0</v>
      </c>
      <c r="E172" t="s"/>
      <c r="F172" t="n">
        <v>0.0</v>
      </c>
    </row>
    <row r="173">
      <c r="A173" t="s">
        <v>364</v>
      </c>
      <c r="B173" t="s">
        <v>1218</v>
      </c>
      <c r="C173" t="s">
        <v>1302</v>
      </c>
      <c r="D173" t="n">
        <v>0.0</v>
      </c>
      <c r="E173" t="s"/>
      <c r="F173" t="n">
        <v>0.0</v>
      </c>
    </row>
    <row r="174">
      <c r="A174" t="s">
        <v>368</v>
      </c>
      <c r="B174" t="s">
        <v>1218</v>
      </c>
      <c r="C174" t="s">
        <v>1303</v>
      </c>
      <c r="D174" t="n">
        <v>0.0</v>
      </c>
      <c r="E174" t="s"/>
      <c r="F174" t="n">
        <v>0.0</v>
      </c>
    </row>
    <row r="175">
      <c r="A175" t="s">
        <v>372</v>
      </c>
      <c r="B175" t="s">
        <v>1218</v>
      </c>
      <c r="C175" t="s">
        <v>1304</v>
      </c>
      <c r="D175" t="n">
        <v>0.0</v>
      </c>
      <c r="E175" t="s"/>
      <c r="F175" t="n">
        <v>0.0</v>
      </c>
    </row>
    <row r="176">
      <c r="A176" t="s">
        <v>376</v>
      </c>
      <c r="B176" t="s">
        <v>1218</v>
      </c>
      <c r="C176" t="s">
        <v>1305</v>
      </c>
      <c r="D176" t="n">
        <v>0.0</v>
      </c>
      <c r="E176" t="s"/>
      <c r="F176" t="n">
        <v>0.0</v>
      </c>
    </row>
    <row r="177">
      <c r="A177" t="s">
        <v>380</v>
      </c>
      <c r="B177" t="s">
        <v>1218</v>
      </c>
      <c r="C177" t="s">
        <v>1306</v>
      </c>
      <c r="D177" t="n">
        <v>0.0</v>
      </c>
      <c r="E177" t="s"/>
      <c r="F177" t="n">
        <v>0.0</v>
      </c>
    </row>
    <row r="178">
      <c r="A178" t="s">
        <v>384</v>
      </c>
      <c r="B178" t="s">
        <v>1218</v>
      </c>
      <c r="C178" t="s">
        <v>1307</v>
      </c>
      <c r="D178" t="n">
        <v>0.0</v>
      </c>
      <c r="E178" t="s"/>
      <c r="F178" t="n">
        <v>0.0</v>
      </c>
    </row>
    <row r="179">
      <c r="A179" t="s">
        <v>388</v>
      </c>
      <c r="B179" t="s">
        <v>1218</v>
      </c>
      <c r="C179" t="s">
        <v>1308</v>
      </c>
      <c r="D179" t="n">
        <v>0.0</v>
      </c>
      <c r="E179" t="s"/>
      <c r="F179" t="n">
        <v>0.0</v>
      </c>
    </row>
    <row r="180">
      <c r="A180" t="s">
        <v>393</v>
      </c>
      <c r="B180" t="s">
        <v>1218</v>
      </c>
      <c r="C180" t="s">
        <v>1309</v>
      </c>
      <c r="D180" t="n">
        <v>0.0</v>
      </c>
      <c r="E180" t="s"/>
      <c r="F180" t="n">
        <v>0.0</v>
      </c>
    </row>
    <row r="181">
      <c r="A181" t="s">
        <v>397</v>
      </c>
      <c r="B181" t="s">
        <v>1218</v>
      </c>
      <c r="C181" t="s">
        <v>1310</v>
      </c>
      <c r="D181" t="n">
        <v>0.0</v>
      </c>
      <c r="E181" t="s"/>
      <c r="F181" t="n">
        <v>0.0</v>
      </c>
    </row>
    <row r="182">
      <c r="A182" t="s">
        <v>401</v>
      </c>
      <c r="B182" t="s">
        <v>1218</v>
      </c>
      <c r="C182" t="s">
        <v>1311</v>
      </c>
      <c r="D182" t="n">
        <v>0.0</v>
      </c>
      <c r="E182" t="s"/>
      <c r="F182" t="n">
        <v>0.0</v>
      </c>
    </row>
    <row r="183">
      <c r="A183" t="s">
        <v>405</v>
      </c>
      <c r="B183" t="s">
        <v>1218</v>
      </c>
      <c r="C183" t="s">
        <v>1312</v>
      </c>
      <c r="D183" t="n">
        <v>0.0</v>
      </c>
      <c r="E183" t="s"/>
      <c r="F183" t="n">
        <v>0.0</v>
      </c>
    </row>
    <row r="184">
      <c r="A184" t="s">
        <v>409</v>
      </c>
      <c r="B184" t="s">
        <v>1218</v>
      </c>
      <c r="C184" t="s">
        <v>1313</v>
      </c>
      <c r="D184" t="n">
        <v>0.0</v>
      </c>
      <c r="E184" t="s"/>
      <c r="F184" t="n">
        <v>0.0</v>
      </c>
    </row>
    <row r="185">
      <c r="A185" t="s">
        <v>413</v>
      </c>
      <c r="B185" t="s">
        <v>1218</v>
      </c>
      <c r="C185" t="s">
        <v>1314</v>
      </c>
      <c r="D185" t="n">
        <v>0.0</v>
      </c>
      <c r="E185" t="s"/>
      <c r="F185" t="n">
        <v>0.0</v>
      </c>
    </row>
    <row r="186">
      <c r="A186" t="s">
        <v>417</v>
      </c>
      <c r="B186" t="s">
        <v>1218</v>
      </c>
      <c r="C186" t="s">
        <v>1315</v>
      </c>
      <c r="D186" t="n">
        <v>0.0</v>
      </c>
      <c r="E186" t="s"/>
      <c r="F186" t="n">
        <v>0.0</v>
      </c>
    </row>
    <row r="187">
      <c r="A187" t="s">
        <v>421</v>
      </c>
      <c r="B187" t="s">
        <v>1218</v>
      </c>
      <c r="C187" t="s">
        <v>1316</v>
      </c>
      <c r="D187" t="n">
        <v>0.0</v>
      </c>
      <c r="E187" t="s"/>
      <c r="F187" t="n">
        <v>0.0</v>
      </c>
    </row>
    <row r="188">
      <c r="A188" t="s">
        <v>425</v>
      </c>
      <c r="B188" t="s">
        <v>1218</v>
      </c>
      <c r="C188" t="s">
        <v>1317</v>
      </c>
      <c r="D188" t="n">
        <v>0.0</v>
      </c>
      <c r="E188" t="s"/>
      <c r="F188" t="n">
        <v>0.0</v>
      </c>
    </row>
    <row r="189">
      <c r="A189" t="s">
        <v>429</v>
      </c>
      <c r="B189" t="s">
        <v>1218</v>
      </c>
      <c r="C189" t="s">
        <v>1318</v>
      </c>
      <c r="D189" t="n">
        <v>0.0</v>
      </c>
      <c r="E189" t="s"/>
      <c r="F189" t="n">
        <v>0.0</v>
      </c>
    </row>
    <row r="190">
      <c r="A190" t="s">
        <v>433</v>
      </c>
      <c r="B190" t="s">
        <v>1218</v>
      </c>
      <c r="C190" t="s">
        <v>1319</v>
      </c>
      <c r="D190" t="n">
        <v>0.0</v>
      </c>
      <c r="E190" t="s"/>
      <c r="F190" t="n">
        <v>0.0</v>
      </c>
    </row>
    <row r="191">
      <c r="A191" t="s">
        <v>437</v>
      </c>
      <c r="B191" t="s">
        <v>1218</v>
      </c>
      <c r="C191" t="s">
        <v>1320</v>
      </c>
      <c r="D191" t="n">
        <v>0.0</v>
      </c>
      <c r="E191" t="s"/>
      <c r="F191" t="n">
        <v>0.0</v>
      </c>
    </row>
    <row r="192">
      <c r="A192" t="s">
        <v>441</v>
      </c>
      <c r="B192" t="s">
        <v>1218</v>
      </c>
      <c r="C192" t="s">
        <v>1321</v>
      </c>
      <c r="D192" t="n">
        <v>0.0</v>
      </c>
      <c r="E192" t="s"/>
      <c r="F192" t="n">
        <v>0.0</v>
      </c>
    </row>
    <row r="193">
      <c r="A193" t="s">
        <v>445</v>
      </c>
      <c r="B193" t="s">
        <v>1218</v>
      </c>
      <c r="C193" t="s">
        <v>1322</v>
      </c>
      <c r="D193" t="n">
        <v>0.0</v>
      </c>
      <c r="E193" t="s"/>
      <c r="F193" t="n">
        <v>0.0</v>
      </c>
    </row>
    <row r="194">
      <c r="A194" t="s">
        <v>449</v>
      </c>
      <c r="B194" t="s">
        <v>1218</v>
      </c>
      <c r="C194" t="s">
        <v>1323</v>
      </c>
      <c r="D194" t="n">
        <v>0.0</v>
      </c>
      <c r="E194" t="s"/>
      <c r="F194" t="n">
        <v>0.0</v>
      </c>
    </row>
    <row r="195">
      <c r="A195" t="s">
        <v>453</v>
      </c>
      <c r="B195" t="s">
        <v>1218</v>
      </c>
      <c r="C195" t="s">
        <v>1324</v>
      </c>
      <c r="D195" t="n">
        <v>0.0</v>
      </c>
      <c r="E195" t="s"/>
      <c r="F195" t="n">
        <v>0.0</v>
      </c>
    </row>
    <row r="196">
      <c r="A196" t="s">
        <v>457</v>
      </c>
      <c r="B196" t="s">
        <v>1218</v>
      </c>
      <c r="C196" t="s">
        <v>1325</v>
      </c>
      <c r="D196" t="n">
        <v>0.0</v>
      </c>
      <c r="E196" t="s"/>
      <c r="F196" t="n">
        <v>0.0</v>
      </c>
    </row>
    <row r="197">
      <c r="A197" t="s">
        <v>461</v>
      </c>
      <c r="B197" t="s">
        <v>1218</v>
      </c>
      <c r="C197" t="s">
        <v>1326</v>
      </c>
      <c r="D197" t="n">
        <v>0.0</v>
      </c>
      <c r="E197" t="s"/>
      <c r="F197" t="n">
        <v>0.0</v>
      </c>
    </row>
    <row r="198">
      <c r="A198" t="s">
        <v>465</v>
      </c>
      <c r="B198" t="s">
        <v>1218</v>
      </c>
      <c r="C198" t="s">
        <v>1327</v>
      </c>
      <c r="D198" t="n">
        <v>0.0</v>
      </c>
      <c r="E198" t="s"/>
      <c r="F198" t="n">
        <v>0.0</v>
      </c>
    </row>
    <row r="199">
      <c r="A199" t="s">
        <v>469</v>
      </c>
      <c r="B199" t="s">
        <v>1218</v>
      </c>
      <c r="C199" t="s">
        <v>1328</v>
      </c>
      <c r="D199" t="n">
        <v>0.0</v>
      </c>
      <c r="E199" t="s"/>
      <c r="F199" t="n">
        <v>0.0</v>
      </c>
    </row>
    <row r="200">
      <c r="A200" t="s">
        <v>473</v>
      </c>
      <c r="B200" t="s">
        <v>1218</v>
      </c>
      <c r="C200" t="s">
        <v>1329</v>
      </c>
      <c r="D200" t="n">
        <v>0.0</v>
      </c>
      <c r="E200" t="s"/>
      <c r="F200" t="n">
        <v>0.0</v>
      </c>
    </row>
    <row r="201">
      <c r="A201" t="s">
        <v>477</v>
      </c>
      <c r="B201" t="s">
        <v>1218</v>
      </c>
      <c r="C201" t="s">
        <v>1330</v>
      </c>
      <c r="D201" t="n">
        <v>0.0</v>
      </c>
      <c r="E201" t="s"/>
      <c r="F201" t="n">
        <v>0.0</v>
      </c>
    </row>
    <row r="202">
      <c r="A202" t="s">
        <v>481</v>
      </c>
      <c r="B202" t="s">
        <v>1218</v>
      </c>
      <c r="C202" t="s">
        <v>1331</v>
      </c>
      <c r="D202" t="n">
        <v>0.0</v>
      </c>
      <c r="E202" t="s"/>
      <c r="F202" t="n">
        <v>0.0</v>
      </c>
    </row>
    <row r="203">
      <c r="A203" t="s">
        <v>485</v>
      </c>
      <c r="B203" t="s">
        <v>1218</v>
      </c>
      <c r="C203" t="s">
        <v>1332</v>
      </c>
      <c r="D203" t="n">
        <v>0.0</v>
      </c>
      <c r="E203" t="s"/>
      <c r="F203" t="n">
        <v>0.0</v>
      </c>
    </row>
    <row r="204">
      <c r="A204" t="s">
        <v>489</v>
      </c>
      <c r="B204" t="s">
        <v>1218</v>
      </c>
      <c r="C204" t="s">
        <v>1333</v>
      </c>
      <c r="D204" t="n">
        <v>0.0</v>
      </c>
      <c r="E204" t="s"/>
      <c r="F204" t="n">
        <v>0.0</v>
      </c>
    </row>
    <row r="205">
      <c r="A205" t="s">
        <v>493</v>
      </c>
      <c r="B205" t="s">
        <v>1218</v>
      </c>
      <c r="C205" t="s">
        <v>1334</v>
      </c>
      <c r="D205" t="n">
        <v>0.0</v>
      </c>
      <c r="E205" t="s"/>
      <c r="F205" t="n">
        <v>0.0</v>
      </c>
    </row>
    <row r="206">
      <c r="A206" t="s">
        <v>497</v>
      </c>
      <c r="B206" t="s">
        <v>1218</v>
      </c>
      <c r="C206" t="s">
        <v>1335</v>
      </c>
      <c r="D206" t="n">
        <v>0.0</v>
      </c>
      <c r="E206" t="s"/>
      <c r="F206" t="n">
        <v>0.0</v>
      </c>
    </row>
    <row r="207">
      <c r="A207" t="s">
        <v>501</v>
      </c>
      <c r="B207" t="s">
        <v>1218</v>
      </c>
      <c r="C207" t="s">
        <v>1336</v>
      </c>
      <c r="D207" t="n">
        <v>0.0</v>
      </c>
      <c r="E207" t="s"/>
      <c r="F207" t="n">
        <v>0.0</v>
      </c>
    </row>
    <row r="208">
      <c r="A208" t="s">
        <v>505</v>
      </c>
      <c r="B208" t="s">
        <v>1218</v>
      </c>
      <c r="C208" t="s">
        <v>1337</v>
      </c>
      <c r="D208" t="n">
        <v>0.0</v>
      </c>
      <c r="E208" t="s"/>
      <c r="F208" t="n">
        <v>0.0</v>
      </c>
    </row>
    <row r="209">
      <c r="A209" t="s">
        <v>509</v>
      </c>
      <c r="B209" t="s">
        <v>1218</v>
      </c>
      <c r="C209" t="s">
        <v>1338</v>
      </c>
      <c r="D209" t="n">
        <v>0.0</v>
      </c>
      <c r="E209" t="s"/>
      <c r="F209" t="n">
        <v>0.0</v>
      </c>
    </row>
    <row r="210">
      <c r="A210" t="s">
        <v>513</v>
      </c>
      <c r="B210" t="s">
        <v>1218</v>
      </c>
      <c r="C210" t="s">
        <v>1339</v>
      </c>
      <c r="D210" t="n">
        <v>0.0</v>
      </c>
      <c r="E210" t="s"/>
      <c r="F210" t="n">
        <v>0.0</v>
      </c>
    </row>
    <row r="211">
      <c r="A211" t="s">
        <v>517</v>
      </c>
      <c r="B211" t="s">
        <v>1218</v>
      </c>
      <c r="C211" t="s">
        <v>1340</v>
      </c>
      <c r="D211" t="n">
        <v>0.0</v>
      </c>
      <c r="E211" t="s"/>
      <c r="F211" t="n">
        <v>0.0</v>
      </c>
    </row>
    <row r="212">
      <c r="A212" t="s">
        <v>521</v>
      </c>
      <c r="B212" t="s">
        <v>1218</v>
      </c>
      <c r="C212" t="s">
        <v>1341</v>
      </c>
      <c r="D212" t="n">
        <v>0.0</v>
      </c>
      <c r="E212" t="s"/>
      <c r="F212" t="n">
        <v>0.0</v>
      </c>
    </row>
    <row r="213">
      <c r="A213" t="s">
        <v>525</v>
      </c>
      <c r="B213" t="s">
        <v>1218</v>
      </c>
      <c r="C213" t="s">
        <v>1342</v>
      </c>
      <c r="D213" t="n">
        <v>0.0</v>
      </c>
      <c r="E213" t="s"/>
      <c r="F213" t="n">
        <v>0.0</v>
      </c>
    </row>
    <row r="214">
      <c r="A214" t="s">
        <v>529</v>
      </c>
      <c r="B214" t="s">
        <v>1218</v>
      </c>
      <c r="C214" t="s">
        <v>1343</v>
      </c>
      <c r="D214" t="n">
        <v>0.0</v>
      </c>
      <c r="E214" t="s"/>
      <c r="F214" t="n">
        <v>0.0</v>
      </c>
    </row>
    <row r="215">
      <c r="A215" t="s">
        <v>533</v>
      </c>
      <c r="B215" t="s">
        <v>1218</v>
      </c>
      <c r="C215" t="s">
        <v>1344</v>
      </c>
      <c r="D215" t="n">
        <v>0.0</v>
      </c>
      <c r="E215" t="s"/>
      <c r="F215" t="n">
        <v>0.0</v>
      </c>
    </row>
    <row r="216">
      <c r="A216" t="s">
        <v>537</v>
      </c>
      <c r="B216" t="s">
        <v>1218</v>
      </c>
      <c r="C216" t="s">
        <v>1345</v>
      </c>
      <c r="D216" t="n">
        <v>0.0</v>
      </c>
      <c r="E216" t="s"/>
      <c r="F216" t="n">
        <v>0.0</v>
      </c>
    </row>
    <row r="217">
      <c r="A217" t="s">
        <v>541</v>
      </c>
      <c r="B217" t="s">
        <v>1218</v>
      </c>
      <c r="C217" t="s">
        <v>1346</v>
      </c>
      <c r="D217" t="n">
        <v>0.0</v>
      </c>
      <c r="E217" t="s"/>
      <c r="F217" t="n">
        <v>0.0</v>
      </c>
    </row>
    <row r="218">
      <c r="A218" t="s">
        <v>545</v>
      </c>
      <c r="B218" t="s">
        <v>1218</v>
      </c>
      <c r="C218" t="s">
        <v>1347</v>
      </c>
      <c r="D218" t="n">
        <v>0.0</v>
      </c>
      <c r="E218" t="s"/>
      <c r="F218" t="n">
        <v>0.0</v>
      </c>
    </row>
    <row r="219">
      <c r="A219" t="s">
        <v>549</v>
      </c>
      <c r="B219" t="s">
        <v>1218</v>
      </c>
      <c r="C219" t="s">
        <v>1348</v>
      </c>
      <c r="D219" t="n">
        <v>0.0</v>
      </c>
      <c r="E219" t="s"/>
      <c r="F219" t="n">
        <v>0.0</v>
      </c>
    </row>
    <row r="220">
      <c r="A220" t="s">
        <v>553</v>
      </c>
      <c r="B220" t="s">
        <v>1218</v>
      </c>
      <c r="C220" t="s">
        <v>1349</v>
      </c>
      <c r="D220" t="n">
        <v>0.0</v>
      </c>
      <c r="E220" t="s"/>
      <c r="F220" t="n">
        <v>0.0</v>
      </c>
    </row>
    <row r="221">
      <c r="A221" t="s">
        <v>557</v>
      </c>
      <c r="B221" t="s">
        <v>1218</v>
      </c>
      <c r="C221" t="s">
        <v>1350</v>
      </c>
      <c r="D221" t="n">
        <v>0.0</v>
      </c>
      <c r="E221" t="s"/>
      <c r="F221" t="n">
        <v>0.0</v>
      </c>
    </row>
    <row r="222">
      <c r="A222" t="s">
        <v>561</v>
      </c>
      <c r="B222" t="s">
        <v>1218</v>
      </c>
      <c r="C222" t="s">
        <v>1351</v>
      </c>
      <c r="D222" t="n">
        <v>0.0</v>
      </c>
      <c r="E222" t="s"/>
      <c r="F222" t="n">
        <v>0.0</v>
      </c>
    </row>
    <row r="223">
      <c r="A223" t="s">
        <v>565</v>
      </c>
      <c r="B223" t="s">
        <v>1218</v>
      </c>
      <c r="C223" t="s">
        <v>1352</v>
      </c>
      <c r="D223" t="n">
        <v>0.0</v>
      </c>
      <c r="E223" t="s"/>
      <c r="F223" t="n">
        <v>0.0</v>
      </c>
    </row>
    <row r="224">
      <c r="A224" t="s">
        <v>569</v>
      </c>
      <c r="B224" t="s">
        <v>1218</v>
      </c>
      <c r="C224" t="s">
        <v>1353</v>
      </c>
      <c r="D224" t="n">
        <v>0.0</v>
      </c>
      <c r="E224" t="s"/>
      <c r="F224" t="n">
        <v>0.0</v>
      </c>
    </row>
    <row r="225">
      <c r="A225" t="s">
        <v>573</v>
      </c>
      <c r="B225" t="s">
        <v>1218</v>
      </c>
      <c r="C225" t="s">
        <v>1354</v>
      </c>
      <c r="D225" t="n">
        <v>0.0</v>
      </c>
      <c r="E225" t="s"/>
      <c r="F225" t="n">
        <v>0.0</v>
      </c>
    </row>
    <row r="226">
      <c r="A226" t="s">
        <v>577</v>
      </c>
      <c r="B226" t="s">
        <v>1218</v>
      </c>
      <c r="C226" t="s">
        <v>1355</v>
      </c>
      <c r="D226" t="n">
        <v>0.0</v>
      </c>
      <c r="E226" t="s"/>
      <c r="F226" t="n">
        <v>0.0</v>
      </c>
    </row>
    <row r="227">
      <c r="A227" t="s">
        <v>582</v>
      </c>
      <c r="B227" t="s">
        <v>1218</v>
      </c>
      <c r="C227" t="s">
        <v>1356</v>
      </c>
      <c r="D227" t="n">
        <v>0.0</v>
      </c>
      <c r="E227" t="s"/>
      <c r="F227" t="n">
        <v>0.0</v>
      </c>
    </row>
    <row r="228">
      <c r="A228" t="s">
        <v>588</v>
      </c>
      <c r="B228" t="s">
        <v>1218</v>
      </c>
      <c r="C228" t="s">
        <v>1357</v>
      </c>
      <c r="D228" t="n">
        <v>0.0</v>
      </c>
      <c r="E228" t="s"/>
      <c r="F228" t="n">
        <v>0.0</v>
      </c>
    </row>
    <row r="229">
      <c r="A229" t="s">
        <v>592</v>
      </c>
      <c r="B229" t="s">
        <v>1218</v>
      </c>
      <c r="C229" t="s">
        <v>1358</v>
      </c>
      <c r="D229" t="n">
        <v>0.0</v>
      </c>
      <c r="E229" t="s"/>
      <c r="F229" t="n">
        <v>0.0</v>
      </c>
    </row>
    <row r="230">
      <c r="A230" t="s">
        <v>596</v>
      </c>
      <c r="B230" t="s">
        <v>1218</v>
      </c>
      <c r="C230" t="s">
        <v>1359</v>
      </c>
      <c r="D230" t="n">
        <v>0.0</v>
      </c>
      <c r="E230" t="s"/>
      <c r="F230" t="n">
        <v>0.0</v>
      </c>
    </row>
    <row r="231">
      <c r="A231" t="s">
        <v>600</v>
      </c>
      <c r="B231" t="s">
        <v>1218</v>
      </c>
      <c r="C231" t="s">
        <v>1360</v>
      </c>
      <c r="D231" t="n">
        <v>0.0</v>
      </c>
      <c r="E231" t="s"/>
      <c r="F231" t="n">
        <v>0.0</v>
      </c>
    </row>
    <row r="232">
      <c r="A232" t="s">
        <v>604</v>
      </c>
      <c r="B232" t="s">
        <v>1218</v>
      </c>
      <c r="C232" t="s">
        <v>1361</v>
      </c>
      <c r="D232" t="n">
        <v>0.0</v>
      </c>
      <c r="E232" t="s"/>
      <c r="F232" t="n">
        <v>0.0</v>
      </c>
    </row>
    <row r="233">
      <c r="A233" t="s">
        <v>608</v>
      </c>
      <c r="B233" t="s">
        <v>1218</v>
      </c>
      <c r="C233" t="s">
        <v>1362</v>
      </c>
      <c r="D233" t="n">
        <v>0.0</v>
      </c>
      <c r="E233" t="s"/>
      <c r="F233" t="n">
        <v>0.0</v>
      </c>
    </row>
    <row r="234">
      <c r="A234" t="s">
        <v>612</v>
      </c>
      <c r="B234" t="s">
        <v>1218</v>
      </c>
      <c r="C234" t="s">
        <v>1363</v>
      </c>
      <c r="D234" t="n">
        <v>0.0</v>
      </c>
      <c r="E234" t="s"/>
      <c r="F234" t="n">
        <v>0.0</v>
      </c>
    </row>
    <row r="235">
      <c r="A235" t="s">
        <v>616</v>
      </c>
      <c r="B235" t="s">
        <v>1218</v>
      </c>
      <c r="C235" t="s">
        <v>1364</v>
      </c>
      <c r="D235" t="n">
        <v>0.0</v>
      </c>
      <c r="E235" t="s"/>
      <c r="F235" t="n">
        <v>0.0</v>
      </c>
    </row>
    <row r="236">
      <c r="A236" t="s">
        <v>620</v>
      </c>
      <c r="B236" t="s">
        <v>1218</v>
      </c>
      <c r="C236" t="s">
        <v>1365</v>
      </c>
      <c r="D236" t="n">
        <v>0.0</v>
      </c>
      <c r="E236" t="s"/>
      <c r="F236" t="n">
        <v>0.0</v>
      </c>
    </row>
    <row r="237">
      <c r="A237" t="s">
        <v>624</v>
      </c>
      <c r="B237" t="s">
        <v>1218</v>
      </c>
      <c r="C237" t="s">
        <v>1366</v>
      </c>
      <c r="D237" t="n">
        <v>0.0</v>
      </c>
      <c r="E237" t="s"/>
      <c r="F237" t="n">
        <v>0.0</v>
      </c>
    </row>
    <row r="238">
      <c r="A238" t="s">
        <v>628</v>
      </c>
      <c r="B238" t="s">
        <v>1218</v>
      </c>
      <c r="C238" t="s">
        <v>1367</v>
      </c>
      <c r="D238" t="n">
        <v>0.0</v>
      </c>
      <c r="E238" t="s"/>
      <c r="F238" t="n">
        <v>0.0</v>
      </c>
    </row>
    <row r="239">
      <c r="A239" t="s">
        <v>632</v>
      </c>
      <c r="B239" t="s">
        <v>1218</v>
      </c>
      <c r="C239" t="s">
        <v>1368</v>
      </c>
      <c r="D239" t="n">
        <v>0.0</v>
      </c>
      <c r="E239" t="s"/>
      <c r="F239" t="n">
        <v>0.0</v>
      </c>
    </row>
    <row r="240">
      <c r="A240" t="s">
        <v>636</v>
      </c>
      <c r="B240" t="s">
        <v>1218</v>
      </c>
      <c r="C240" t="s">
        <v>1369</v>
      </c>
      <c r="D240" t="n">
        <v>0.0</v>
      </c>
      <c r="E240" t="s"/>
      <c r="F240" t="n">
        <v>0.0</v>
      </c>
    </row>
    <row r="241">
      <c r="A241" t="s">
        <v>640</v>
      </c>
      <c r="B241" t="s">
        <v>1218</v>
      </c>
      <c r="C241" t="s">
        <v>1370</v>
      </c>
      <c r="D241" t="n">
        <v>0.0</v>
      </c>
      <c r="E241" t="s"/>
      <c r="F241" t="n">
        <v>0.0</v>
      </c>
    </row>
    <row r="242">
      <c r="A242" t="s">
        <v>644</v>
      </c>
      <c r="B242" t="s">
        <v>1218</v>
      </c>
      <c r="C242" t="s">
        <v>1371</v>
      </c>
      <c r="D242" t="n">
        <v>0.0</v>
      </c>
      <c r="E242" t="s"/>
      <c r="F242" t="n">
        <v>0.0</v>
      </c>
    </row>
    <row r="243">
      <c r="A243" t="s">
        <v>648</v>
      </c>
      <c r="B243" t="s">
        <v>1218</v>
      </c>
      <c r="C243" t="s">
        <v>1372</v>
      </c>
      <c r="D243" t="n">
        <v>0.0</v>
      </c>
      <c r="E243" t="s"/>
      <c r="F243" t="n">
        <v>0.0</v>
      </c>
    </row>
    <row r="244">
      <c r="A244" t="s">
        <v>652</v>
      </c>
      <c r="B244" t="s">
        <v>1218</v>
      </c>
      <c r="C244" t="s">
        <v>1373</v>
      </c>
      <c r="D244" t="n">
        <v>0.0</v>
      </c>
      <c r="E244" t="s"/>
      <c r="F244" t="n">
        <v>0.0</v>
      </c>
    </row>
    <row r="245">
      <c r="A245" t="s">
        <v>657</v>
      </c>
      <c r="B245" t="s">
        <v>1218</v>
      </c>
      <c r="C245" t="s">
        <v>1374</v>
      </c>
      <c r="D245" t="n">
        <v>0.0</v>
      </c>
      <c r="E245" t="s"/>
      <c r="F245" t="n">
        <v>0.0</v>
      </c>
    </row>
    <row r="246">
      <c r="A246" t="s">
        <v>661</v>
      </c>
      <c r="B246" t="s">
        <v>1218</v>
      </c>
      <c r="C246" t="s">
        <v>1375</v>
      </c>
      <c r="D246" t="n">
        <v>0.0</v>
      </c>
      <c r="E246" t="s"/>
      <c r="F246" t="n">
        <v>0.0</v>
      </c>
    </row>
    <row r="247">
      <c r="A247" t="s">
        <v>665</v>
      </c>
      <c r="B247" t="s">
        <v>1218</v>
      </c>
      <c r="C247" t="s">
        <v>1376</v>
      </c>
      <c r="D247" t="n">
        <v>0.0</v>
      </c>
      <c r="E247" t="s"/>
      <c r="F247" t="n">
        <v>0.0</v>
      </c>
    </row>
    <row r="248">
      <c r="A248" t="s">
        <v>669</v>
      </c>
      <c r="B248" t="s">
        <v>1218</v>
      </c>
      <c r="C248" t="s">
        <v>1377</v>
      </c>
      <c r="D248" t="n">
        <v>0.0</v>
      </c>
      <c r="E248" t="s"/>
      <c r="F248" t="n">
        <v>0.0</v>
      </c>
    </row>
    <row r="249">
      <c r="A249" t="s">
        <v>673</v>
      </c>
      <c r="B249" t="s">
        <v>1218</v>
      </c>
      <c r="C249" t="s">
        <v>1378</v>
      </c>
      <c r="D249" t="n">
        <v>0.0</v>
      </c>
      <c r="E249" t="s"/>
      <c r="F249" t="n">
        <v>0.0</v>
      </c>
    </row>
    <row r="250">
      <c r="A250" t="s">
        <v>677</v>
      </c>
      <c r="B250" t="s">
        <v>1218</v>
      </c>
      <c r="C250" t="s">
        <v>1379</v>
      </c>
      <c r="D250" t="n">
        <v>0.0</v>
      </c>
      <c r="E250" t="s"/>
      <c r="F250" t="n">
        <v>0.0</v>
      </c>
    </row>
    <row r="251">
      <c r="A251" t="s">
        <v>681</v>
      </c>
      <c r="B251" t="s">
        <v>1218</v>
      </c>
      <c r="C251" t="s">
        <v>1380</v>
      </c>
      <c r="D251" t="n">
        <v>0.0</v>
      </c>
      <c r="E251" t="s"/>
      <c r="F251" t="n">
        <v>0.0</v>
      </c>
    </row>
    <row r="252">
      <c r="A252" t="s">
        <v>685</v>
      </c>
      <c r="B252" t="s">
        <v>1218</v>
      </c>
      <c r="C252" t="s">
        <v>1381</v>
      </c>
      <c r="D252" t="n">
        <v>0.0</v>
      </c>
      <c r="E252" t="s"/>
      <c r="F252" t="n">
        <v>0.0</v>
      </c>
    </row>
    <row r="253">
      <c r="A253" t="s">
        <v>689</v>
      </c>
      <c r="B253" t="s">
        <v>1218</v>
      </c>
      <c r="C253" t="s">
        <v>1382</v>
      </c>
      <c r="D253" t="n">
        <v>0.0</v>
      </c>
      <c r="E253" t="s"/>
      <c r="F253" t="n">
        <v>0.0</v>
      </c>
    </row>
    <row r="254">
      <c r="A254" t="s">
        <v>693</v>
      </c>
      <c r="B254" t="s">
        <v>1383</v>
      </c>
      <c r="C254" t="s">
        <v>1384</v>
      </c>
      <c r="D254" t="n">
        <v>0.0</v>
      </c>
      <c r="E254" t="s"/>
      <c r="F254" t="n">
        <v>0.0</v>
      </c>
    </row>
    <row r="255">
      <c r="A255" t="s">
        <v>697</v>
      </c>
      <c r="B255" t="s">
        <v>1383</v>
      </c>
      <c r="C255" t="s">
        <v>1385</v>
      </c>
      <c r="D255" t="n">
        <v>0.0</v>
      </c>
      <c r="E255" t="s"/>
      <c r="F255" t="n">
        <v>0.0</v>
      </c>
    </row>
    <row r="256">
      <c r="A256" t="s">
        <v>701</v>
      </c>
      <c r="B256" t="s">
        <v>1383</v>
      </c>
      <c r="C256" t="s">
        <v>1386</v>
      </c>
      <c r="D256" t="n">
        <v>0.0</v>
      </c>
      <c r="E256" t="s"/>
      <c r="F256" t="n">
        <v>0.0</v>
      </c>
    </row>
    <row r="257">
      <c r="A257" t="s">
        <v>705</v>
      </c>
      <c r="B257" t="s">
        <v>1218</v>
      </c>
      <c r="C257" t="s">
        <v>1387</v>
      </c>
      <c r="D257" t="n">
        <v>0.0</v>
      </c>
      <c r="E257" t="s"/>
      <c r="F257" t="n">
        <v>0.0</v>
      </c>
    </row>
    <row r="258">
      <c r="A258" t="s">
        <v>709</v>
      </c>
      <c r="B258" t="s">
        <v>1383</v>
      </c>
      <c r="C258" t="s">
        <v>1388</v>
      </c>
      <c r="D258" t="n">
        <v>0.0</v>
      </c>
      <c r="E258" t="s"/>
      <c r="F258" t="n">
        <v>0.0</v>
      </c>
    </row>
    <row r="259">
      <c r="A259" t="s">
        <v>713</v>
      </c>
      <c r="B259" t="s">
        <v>1218</v>
      </c>
      <c r="C259" t="s">
        <v>1389</v>
      </c>
      <c r="D259" t="n">
        <v>0.0</v>
      </c>
      <c r="E259" t="s"/>
      <c r="F259" t="n">
        <v>0.0</v>
      </c>
    </row>
    <row r="260">
      <c r="A260" t="s">
        <v>717</v>
      </c>
      <c r="B260" t="s">
        <v>1218</v>
      </c>
      <c r="C260" t="s">
        <v>1390</v>
      </c>
      <c r="D260" t="n">
        <v>0.0</v>
      </c>
      <c r="E260" t="s"/>
      <c r="F260" t="n">
        <v>0.0</v>
      </c>
    </row>
    <row r="261">
      <c r="A261" t="s">
        <v>721</v>
      </c>
      <c r="B261" t="s">
        <v>1383</v>
      </c>
      <c r="C261" t="s">
        <v>1391</v>
      </c>
      <c r="D261" t="n">
        <v>0.0</v>
      </c>
      <c r="E261" t="s"/>
      <c r="F261" t="n">
        <v>0.0</v>
      </c>
    </row>
    <row r="262">
      <c r="A262" t="s">
        <v>725</v>
      </c>
      <c r="B262" t="s">
        <v>1383</v>
      </c>
      <c r="C262" t="s">
        <v>1392</v>
      </c>
      <c r="D262" t="n">
        <v>0.0</v>
      </c>
      <c r="E262" t="s"/>
      <c r="F262" t="n">
        <v>0.0</v>
      </c>
    </row>
    <row r="263">
      <c r="A263" t="s">
        <v>729</v>
      </c>
      <c r="B263" t="s">
        <v>1383</v>
      </c>
      <c r="C263" t="s">
        <v>1393</v>
      </c>
      <c r="D263" t="n">
        <v>0.0</v>
      </c>
      <c r="E263" t="s"/>
      <c r="F263" t="n">
        <v>0.0</v>
      </c>
    </row>
    <row r="264">
      <c r="A264" t="s">
        <v>733</v>
      </c>
      <c r="B264" t="s">
        <v>1221</v>
      </c>
      <c r="C264" t="s">
        <v>1394</v>
      </c>
      <c r="D264" t="n">
        <v>0.0</v>
      </c>
      <c r="E264" t="s"/>
      <c r="F264" t="n">
        <v>0.0</v>
      </c>
    </row>
    <row r="265">
      <c r="A265" t="s">
        <v>737</v>
      </c>
      <c r="B265" t="s">
        <v>1221</v>
      </c>
      <c r="C265" t="s">
        <v>1395</v>
      </c>
      <c r="D265" t="n">
        <v>0.0</v>
      </c>
      <c r="E265" t="s"/>
      <c r="F265" t="n">
        <v>0.0</v>
      </c>
    </row>
    <row r="266">
      <c r="A266" t="s">
        <v>742</v>
      </c>
      <c r="B266" t="s">
        <v>1218</v>
      </c>
      <c r="C266" t="s">
        <v>1396</v>
      </c>
      <c r="D266" t="n">
        <v>0.0</v>
      </c>
      <c r="E266" t="s"/>
      <c r="F266" t="n">
        <v>0.0</v>
      </c>
    </row>
    <row r="267">
      <c r="A267" t="s">
        <v>746</v>
      </c>
      <c r="B267" t="s">
        <v>1218</v>
      </c>
      <c r="C267" t="s">
        <v>1397</v>
      </c>
      <c r="D267" t="n">
        <v>0.0</v>
      </c>
      <c r="E267" t="s"/>
      <c r="F267" t="n">
        <v>0.0</v>
      </c>
    </row>
    <row r="268">
      <c r="A268" t="s">
        <v>750</v>
      </c>
      <c r="B268" t="s">
        <v>1218</v>
      </c>
      <c r="C268" t="s">
        <v>1398</v>
      </c>
      <c r="D268" t="n">
        <v>0.0</v>
      </c>
      <c r="E268" t="s"/>
      <c r="F268" t="n">
        <v>0.0</v>
      </c>
    </row>
    <row r="269">
      <c r="A269" t="s">
        <v>754</v>
      </c>
      <c r="B269" t="s">
        <v>1218</v>
      </c>
      <c r="C269" t="s">
        <v>1399</v>
      </c>
      <c r="D269" t="n">
        <v>0.0</v>
      </c>
      <c r="E269" t="s"/>
      <c r="F269" t="n">
        <v>0.0</v>
      </c>
    </row>
    <row r="270">
      <c r="A270" t="s">
        <v>758</v>
      </c>
      <c r="B270" t="s">
        <v>1218</v>
      </c>
      <c r="C270" t="s">
        <v>1400</v>
      </c>
      <c r="D270" t="n">
        <v>0.0</v>
      </c>
      <c r="E270" t="s"/>
      <c r="F270" t="n">
        <v>0.0</v>
      </c>
    </row>
    <row r="271">
      <c r="A271" t="s">
        <v>762</v>
      </c>
      <c r="B271" t="s">
        <v>1218</v>
      </c>
      <c r="C271" t="s">
        <v>1401</v>
      </c>
      <c r="D271" t="n">
        <v>0.0</v>
      </c>
      <c r="E271" t="s"/>
      <c r="F271" t="n">
        <v>0.0</v>
      </c>
    </row>
    <row r="272">
      <c r="A272" t="s">
        <v>766</v>
      </c>
      <c r="B272" t="s">
        <v>1218</v>
      </c>
      <c r="C272" t="s">
        <v>1402</v>
      </c>
      <c r="D272" t="n">
        <v>0.0</v>
      </c>
      <c r="E272" t="s"/>
      <c r="F272" t="n">
        <v>0.0</v>
      </c>
    </row>
    <row r="273">
      <c r="A273" t="s">
        <v>770</v>
      </c>
      <c r="B273" t="s">
        <v>1218</v>
      </c>
      <c r="C273" t="s">
        <v>1403</v>
      </c>
      <c r="D273" t="n">
        <v>0.0</v>
      </c>
      <c r="E273" t="s"/>
      <c r="F273" t="n">
        <v>0.0</v>
      </c>
    </row>
    <row r="274">
      <c r="A274" t="s">
        <v>774</v>
      </c>
      <c r="B274" t="s">
        <v>1218</v>
      </c>
      <c r="C274" t="s">
        <v>1404</v>
      </c>
      <c r="D274" t="n">
        <v>0.0</v>
      </c>
      <c r="E274" t="s"/>
      <c r="F274" t="n">
        <v>0.0</v>
      </c>
    </row>
    <row r="275">
      <c r="A275" t="s">
        <v>778</v>
      </c>
      <c r="B275" t="s">
        <v>1218</v>
      </c>
      <c r="C275" t="s">
        <v>1405</v>
      </c>
      <c r="D275" t="n">
        <v>0.0</v>
      </c>
      <c r="E275" t="s"/>
      <c r="F275" t="n">
        <v>0.0</v>
      </c>
    </row>
    <row r="276">
      <c r="A276" t="s">
        <v>784</v>
      </c>
      <c r="B276" t="s">
        <v>1218</v>
      </c>
      <c r="C276" t="s">
        <v>1406</v>
      </c>
      <c r="D276" t="n">
        <v>0.0</v>
      </c>
      <c r="E276" t="s"/>
      <c r="F276" t="n">
        <v>0.0</v>
      </c>
    </row>
    <row r="277">
      <c r="A277" t="s">
        <v>788</v>
      </c>
      <c r="B277" t="s">
        <v>1218</v>
      </c>
      <c r="C277" t="s">
        <v>1407</v>
      </c>
      <c r="D277" t="n">
        <v>0.0</v>
      </c>
      <c r="E277" t="s"/>
      <c r="F277" t="n">
        <v>0.0</v>
      </c>
    </row>
    <row r="278">
      <c r="A278" t="s">
        <v>792</v>
      </c>
      <c r="B278" t="s">
        <v>1218</v>
      </c>
      <c r="C278" t="s">
        <v>1408</v>
      </c>
      <c r="D278" t="n">
        <v>0.0</v>
      </c>
      <c r="E278" t="s"/>
      <c r="F278" t="n">
        <v>0.0</v>
      </c>
    </row>
    <row r="279">
      <c r="A279" t="s">
        <v>796</v>
      </c>
      <c r="B279" t="s">
        <v>1218</v>
      </c>
      <c r="C279" t="s">
        <v>1409</v>
      </c>
      <c r="D279" t="n">
        <v>0.0</v>
      </c>
      <c r="E279" t="s"/>
      <c r="F279" t="n">
        <v>0.0</v>
      </c>
    </row>
    <row r="280">
      <c r="A280" t="s">
        <v>800</v>
      </c>
      <c r="B280" t="s">
        <v>1218</v>
      </c>
      <c r="C280" t="s">
        <v>1410</v>
      </c>
      <c r="D280" t="n">
        <v>0.0</v>
      </c>
      <c r="E280" t="s"/>
      <c r="F280" t="n">
        <v>0.0</v>
      </c>
    </row>
    <row r="281">
      <c r="A281" t="s">
        <v>804</v>
      </c>
      <c r="B281" t="s">
        <v>1218</v>
      </c>
      <c r="C281" t="s">
        <v>1411</v>
      </c>
      <c r="D281" t="n">
        <v>0.0</v>
      </c>
      <c r="E281" t="s"/>
      <c r="F281" t="n">
        <v>0.0</v>
      </c>
    </row>
    <row r="282">
      <c r="A282" t="s">
        <v>808</v>
      </c>
      <c r="B282" t="s">
        <v>1218</v>
      </c>
      <c r="C282" t="s">
        <v>1412</v>
      </c>
      <c r="D282" t="n">
        <v>0.0</v>
      </c>
      <c r="E282" t="s"/>
      <c r="F282" t="n">
        <v>0.0</v>
      </c>
    </row>
    <row r="283">
      <c r="A283" t="s">
        <v>812</v>
      </c>
      <c r="B283" t="s">
        <v>1218</v>
      </c>
      <c r="C283" t="s">
        <v>1413</v>
      </c>
      <c r="D283" t="n">
        <v>0.0</v>
      </c>
      <c r="E283" t="s"/>
      <c r="F283" t="n">
        <v>0.0</v>
      </c>
    </row>
    <row r="284">
      <c r="A284" t="s">
        <v>816</v>
      </c>
      <c r="B284" t="s">
        <v>1218</v>
      </c>
      <c r="C284" t="s">
        <v>1414</v>
      </c>
      <c r="D284" t="n">
        <v>0.0</v>
      </c>
      <c r="E284" t="s"/>
      <c r="F284" t="n">
        <v>0.0</v>
      </c>
    </row>
    <row r="285">
      <c r="A285" t="s">
        <v>820</v>
      </c>
      <c r="B285" t="s">
        <v>1218</v>
      </c>
      <c r="C285" t="s">
        <v>1415</v>
      </c>
      <c r="D285" t="n">
        <v>0.0</v>
      </c>
      <c r="E285" t="s"/>
      <c r="F285" t="n">
        <v>0.0</v>
      </c>
    </row>
    <row r="286">
      <c r="A286" t="s">
        <v>824</v>
      </c>
      <c r="B286" t="s">
        <v>1218</v>
      </c>
      <c r="C286" t="s">
        <v>1416</v>
      </c>
      <c r="D286" t="n">
        <v>0.0</v>
      </c>
      <c r="E286" t="s"/>
      <c r="F286" t="n">
        <v>0.0</v>
      </c>
    </row>
    <row r="287">
      <c r="A287" t="s">
        <v>828</v>
      </c>
      <c r="B287" t="s">
        <v>1218</v>
      </c>
      <c r="C287" t="s">
        <v>1417</v>
      </c>
      <c r="D287" t="n">
        <v>0.0</v>
      </c>
      <c r="E287" t="s"/>
      <c r="F287" t="n">
        <v>0.0</v>
      </c>
    </row>
    <row r="288">
      <c r="A288" t="s">
        <v>832</v>
      </c>
      <c r="B288" t="s">
        <v>1218</v>
      </c>
      <c r="C288" t="s">
        <v>1418</v>
      </c>
      <c r="D288" t="n">
        <v>0.0</v>
      </c>
      <c r="E288" t="s"/>
      <c r="F288" t="n">
        <v>0.0</v>
      </c>
    </row>
    <row r="289">
      <c r="A289" t="s">
        <v>836</v>
      </c>
      <c r="B289" t="s">
        <v>1218</v>
      </c>
      <c r="C289" t="s">
        <v>1419</v>
      </c>
      <c r="D289" t="n">
        <v>0.0</v>
      </c>
      <c r="E289" t="s"/>
      <c r="F289" t="n">
        <v>0.0</v>
      </c>
    </row>
    <row r="290">
      <c r="A290" t="s">
        <v>840</v>
      </c>
      <c r="B290" t="s">
        <v>1218</v>
      </c>
      <c r="C290" t="s">
        <v>1420</v>
      </c>
      <c r="D290" t="n">
        <v>0.0</v>
      </c>
      <c r="E290" t="s"/>
      <c r="F290" t="n">
        <v>0.0</v>
      </c>
    </row>
    <row r="291">
      <c r="A291" t="s">
        <v>844</v>
      </c>
      <c r="B291" t="s">
        <v>1218</v>
      </c>
      <c r="C291" t="s">
        <v>1421</v>
      </c>
      <c r="D291" t="n">
        <v>0.0</v>
      </c>
      <c r="E291" t="s"/>
      <c r="F291" t="n">
        <v>0.0</v>
      </c>
    </row>
    <row r="292">
      <c r="A292" t="s">
        <v>848</v>
      </c>
      <c r="B292" t="s">
        <v>1218</v>
      </c>
      <c r="C292" t="s">
        <v>1422</v>
      </c>
      <c r="D292" t="n">
        <v>0.0</v>
      </c>
      <c r="E292" t="s"/>
      <c r="F292" t="n">
        <v>0.0</v>
      </c>
    </row>
    <row r="293">
      <c r="A293" t="s">
        <v>852</v>
      </c>
      <c r="B293" t="s">
        <v>1218</v>
      </c>
      <c r="C293" t="s">
        <v>1423</v>
      </c>
      <c r="D293" t="n">
        <v>0.0</v>
      </c>
      <c r="E293" t="s"/>
      <c r="F293" t="n">
        <v>0.0</v>
      </c>
    </row>
    <row r="294">
      <c r="A294" t="s">
        <v>856</v>
      </c>
      <c r="B294" t="s">
        <v>1218</v>
      </c>
      <c r="C294" t="s">
        <v>1424</v>
      </c>
      <c r="D294" t="n">
        <v>0.0</v>
      </c>
      <c r="E294" t="s"/>
      <c r="F294" t="n">
        <v>0.0</v>
      </c>
    </row>
    <row r="295">
      <c r="A295" t="s">
        <v>860</v>
      </c>
      <c r="B295" t="s">
        <v>1218</v>
      </c>
      <c r="C295" t="s">
        <v>1425</v>
      </c>
      <c r="D295" t="n">
        <v>0.0</v>
      </c>
      <c r="E295" t="s"/>
      <c r="F295" t="n">
        <v>0.0</v>
      </c>
    </row>
    <row r="296">
      <c r="A296" t="s">
        <v>864</v>
      </c>
      <c r="B296" t="s">
        <v>1218</v>
      </c>
      <c r="C296" t="s">
        <v>1426</v>
      </c>
      <c r="D296" t="n">
        <v>0.0</v>
      </c>
      <c r="E296" t="s"/>
      <c r="F296" t="n">
        <v>0.0</v>
      </c>
    </row>
    <row r="297">
      <c r="A297" t="s">
        <v>868</v>
      </c>
      <c r="B297" t="s">
        <v>1218</v>
      </c>
      <c r="C297" t="s">
        <v>1427</v>
      </c>
      <c r="D297" t="n">
        <v>0.0</v>
      </c>
      <c r="E297" t="s"/>
      <c r="F297" t="n">
        <v>0.0</v>
      </c>
    </row>
    <row r="298">
      <c r="A298" t="s">
        <v>872</v>
      </c>
      <c r="B298" t="s">
        <v>1218</v>
      </c>
      <c r="C298" t="s">
        <v>1428</v>
      </c>
      <c r="D298" t="n">
        <v>0.0</v>
      </c>
      <c r="E298" t="s"/>
      <c r="F298" t="n">
        <v>0.0</v>
      </c>
    </row>
    <row r="299">
      <c r="A299" t="s">
        <v>876</v>
      </c>
      <c r="B299" t="s">
        <v>1218</v>
      </c>
      <c r="C299" t="s">
        <v>1429</v>
      </c>
      <c r="D299" t="n">
        <v>0.0</v>
      </c>
      <c r="E299" t="s"/>
      <c r="F299" t="n">
        <v>0.0</v>
      </c>
    </row>
    <row r="300">
      <c r="A300" t="s">
        <v>880</v>
      </c>
      <c r="B300" t="s">
        <v>1218</v>
      </c>
      <c r="C300" t="s">
        <v>1430</v>
      </c>
      <c r="D300" t="n">
        <v>0.0</v>
      </c>
      <c r="E300" t="s"/>
      <c r="F300" t="n">
        <v>0.0</v>
      </c>
    </row>
    <row r="301">
      <c r="A301" t="s">
        <v>884</v>
      </c>
      <c r="B301" t="s">
        <v>1218</v>
      </c>
      <c r="C301" t="s">
        <v>1431</v>
      </c>
      <c r="D301" t="n">
        <v>0.0</v>
      </c>
      <c r="E301" t="s"/>
      <c r="F301" t="n">
        <v>0.0</v>
      </c>
    </row>
    <row r="302">
      <c r="A302" t="s">
        <v>888</v>
      </c>
      <c r="B302" t="s">
        <v>1218</v>
      </c>
      <c r="C302" t="s">
        <v>1432</v>
      </c>
      <c r="D302" t="n">
        <v>0.0</v>
      </c>
      <c r="E302" t="s"/>
      <c r="F302" t="n">
        <v>0.0</v>
      </c>
    </row>
    <row r="303">
      <c r="A303" t="s">
        <v>892</v>
      </c>
      <c r="B303" t="s">
        <v>1218</v>
      </c>
      <c r="C303" t="s">
        <v>1433</v>
      </c>
      <c r="D303" t="n">
        <v>0.0</v>
      </c>
      <c r="E303" t="s"/>
      <c r="F303" t="n">
        <v>0.0</v>
      </c>
    </row>
    <row r="304">
      <c r="A304" t="s">
        <v>896</v>
      </c>
      <c r="B304" t="s">
        <v>1218</v>
      </c>
      <c r="C304" t="s">
        <v>1434</v>
      </c>
      <c r="D304" t="n">
        <v>0.0</v>
      </c>
      <c r="E304" t="s"/>
      <c r="F304" t="n">
        <v>0.0</v>
      </c>
    </row>
    <row r="305">
      <c r="A305" t="s">
        <v>900</v>
      </c>
      <c r="B305" t="s">
        <v>1218</v>
      </c>
      <c r="C305" t="s">
        <v>1435</v>
      </c>
      <c r="D305" t="n">
        <v>0.0</v>
      </c>
      <c r="E305" t="s"/>
      <c r="F305" t="n">
        <v>0.0</v>
      </c>
    </row>
    <row r="306">
      <c r="A306" t="s">
        <v>904</v>
      </c>
      <c r="B306" t="s">
        <v>1218</v>
      </c>
      <c r="C306" t="s">
        <v>1436</v>
      </c>
      <c r="D306" t="n">
        <v>0.0</v>
      </c>
      <c r="E306" t="s"/>
      <c r="F306" t="n">
        <v>0.0</v>
      </c>
    </row>
    <row r="307">
      <c r="A307" t="s">
        <v>908</v>
      </c>
      <c r="B307" t="s">
        <v>1218</v>
      </c>
      <c r="C307" t="s">
        <v>1437</v>
      </c>
      <c r="D307" t="n">
        <v>0.0</v>
      </c>
      <c r="E307" t="s"/>
      <c r="F307" t="n">
        <v>0.0</v>
      </c>
    </row>
    <row r="308">
      <c r="A308" t="s">
        <v>912</v>
      </c>
      <c r="B308" t="s">
        <v>1218</v>
      </c>
      <c r="C308" t="s">
        <v>1438</v>
      </c>
      <c r="D308" t="n">
        <v>0.0</v>
      </c>
      <c r="E308" t="s"/>
      <c r="F308" t="n">
        <v>0.0</v>
      </c>
    </row>
    <row r="309">
      <c r="A309" t="s">
        <v>916</v>
      </c>
      <c r="B309" t="s">
        <v>1218</v>
      </c>
      <c r="C309" t="s">
        <v>1439</v>
      </c>
      <c r="D309" t="n">
        <v>0.0</v>
      </c>
      <c r="E309" t="s"/>
      <c r="F309" t="n">
        <v>0.0</v>
      </c>
    </row>
    <row r="310">
      <c r="A310" t="s">
        <v>920</v>
      </c>
      <c r="B310" t="s">
        <v>1218</v>
      </c>
      <c r="C310" t="s">
        <v>1440</v>
      </c>
      <c r="D310" t="n">
        <v>0.0</v>
      </c>
      <c r="E310" t="s"/>
      <c r="F310" t="n">
        <v>0.0</v>
      </c>
    </row>
    <row r="311">
      <c r="A311" t="s">
        <v>924</v>
      </c>
      <c r="B311" t="s">
        <v>1218</v>
      </c>
      <c r="C311" t="s">
        <v>1441</v>
      </c>
      <c r="D311" t="n">
        <v>0.0</v>
      </c>
      <c r="E311" t="s"/>
      <c r="F311" t="n">
        <v>0.0</v>
      </c>
    </row>
    <row r="312">
      <c r="A312" t="s">
        <v>928</v>
      </c>
      <c r="B312" t="s">
        <v>1218</v>
      </c>
      <c r="C312" t="s">
        <v>1442</v>
      </c>
      <c r="D312" t="n">
        <v>0.0</v>
      </c>
      <c r="E312" t="s"/>
      <c r="F312" t="n">
        <v>0.0</v>
      </c>
    </row>
    <row r="313">
      <c r="A313" t="s">
        <v>932</v>
      </c>
      <c r="B313" t="s">
        <v>1218</v>
      </c>
      <c r="C313" t="s">
        <v>1443</v>
      </c>
      <c r="D313" t="n">
        <v>0.0</v>
      </c>
      <c r="E313" t="s"/>
      <c r="F313" t="n">
        <v>0.0</v>
      </c>
    </row>
    <row r="314">
      <c r="A314" t="s">
        <v>937</v>
      </c>
      <c r="B314" t="s">
        <v>1218</v>
      </c>
      <c r="C314" t="s">
        <v>1444</v>
      </c>
      <c r="D314" t="n">
        <v>0.0</v>
      </c>
      <c r="E314" t="s"/>
      <c r="F314" t="n">
        <v>0.0</v>
      </c>
    </row>
    <row r="315">
      <c r="A315" t="s">
        <v>941</v>
      </c>
      <c r="B315" t="s">
        <v>1218</v>
      </c>
      <c r="C315" t="s">
        <v>1445</v>
      </c>
      <c r="D315" t="n">
        <v>0.0</v>
      </c>
      <c r="E315" t="s"/>
      <c r="F315" t="n">
        <v>0.0</v>
      </c>
    </row>
    <row r="316">
      <c r="A316" t="s">
        <v>946</v>
      </c>
      <c r="B316" t="s">
        <v>1218</v>
      </c>
      <c r="C316" t="s">
        <v>1446</v>
      </c>
      <c r="D316" t="n">
        <v>0.0</v>
      </c>
      <c r="E316" t="s"/>
      <c r="F316" t="n">
        <v>0.0</v>
      </c>
    </row>
    <row r="317">
      <c r="A317" t="s">
        <v>950</v>
      </c>
      <c r="B317" t="s">
        <v>1218</v>
      </c>
      <c r="C317" t="s">
        <v>1447</v>
      </c>
      <c r="D317" t="n">
        <v>0.0</v>
      </c>
      <c r="E317" t="s"/>
      <c r="F317" t="n">
        <v>0.0</v>
      </c>
    </row>
    <row r="318">
      <c r="A318" t="s">
        <v>954</v>
      </c>
      <c r="B318" t="s">
        <v>1218</v>
      </c>
      <c r="C318" t="s">
        <v>1448</v>
      </c>
      <c r="D318" t="n">
        <v>0.0</v>
      </c>
      <c r="E318" t="s"/>
      <c r="F318" t="n">
        <v>0.0</v>
      </c>
    </row>
    <row r="319">
      <c r="A319" t="s">
        <v>958</v>
      </c>
      <c r="B319" t="s">
        <v>1218</v>
      </c>
      <c r="C319" t="s">
        <v>1449</v>
      </c>
      <c r="D319" t="n">
        <v>0.0</v>
      </c>
      <c r="E319" t="s"/>
      <c r="F319" t="n">
        <v>0.0</v>
      </c>
    </row>
    <row r="320">
      <c r="A320" t="s">
        <v>962</v>
      </c>
      <c r="B320" t="s">
        <v>1218</v>
      </c>
      <c r="C320" t="s">
        <v>1450</v>
      </c>
      <c r="D320" t="n">
        <v>0.0</v>
      </c>
      <c r="E320" t="s"/>
      <c r="F320" t="n">
        <v>0.0</v>
      </c>
    </row>
    <row r="321">
      <c r="A321" t="s">
        <v>966</v>
      </c>
      <c r="B321" t="s">
        <v>1218</v>
      </c>
      <c r="C321" t="s">
        <v>1451</v>
      </c>
      <c r="D321" t="n">
        <v>0.0</v>
      </c>
      <c r="E321" t="s"/>
      <c r="F321" t="n">
        <v>0.0</v>
      </c>
    </row>
    <row r="322">
      <c r="A322" t="s">
        <v>970</v>
      </c>
      <c r="B322" t="s">
        <v>1218</v>
      </c>
      <c r="C322" t="s">
        <v>1452</v>
      </c>
      <c r="D322" t="n">
        <v>0.0</v>
      </c>
      <c r="E322" t="s"/>
      <c r="F322" t="n">
        <v>0.0</v>
      </c>
    </row>
    <row r="323">
      <c r="A323" t="s">
        <v>974</v>
      </c>
      <c r="B323" t="s">
        <v>1218</v>
      </c>
      <c r="C323" t="s">
        <v>1453</v>
      </c>
      <c r="D323" t="n">
        <v>0.0</v>
      </c>
      <c r="E323" t="s"/>
      <c r="F323" t="n">
        <v>0.0</v>
      </c>
    </row>
    <row r="324">
      <c r="A324" t="s">
        <v>978</v>
      </c>
      <c r="B324" t="s">
        <v>1218</v>
      </c>
      <c r="C324" t="s">
        <v>1454</v>
      </c>
      <c r="D324" t="n">
        <v>0.0</v>
      </c>
      <c r="E324" t="s"/>
      <c r="F324" t="n">
        <v>0.0</v>
      </c>
    </row>
    <row r="325">
      <c r="A325" t="s">
        <v>982</v>
      </c>
      <c r="B325" t="s">
        <v>1218</v>
      </c>
      <c r="C325" t="s">
        <v>1455</v>
      </c>
      <c r="D325" t="n">
        <v>0.0</v>
      </c>
      <c r="E325" t="s"/>
      <c r="F325" t="n">
        <v>0.0</v>
      </c>
    </row>
    <row r="326">
      <c r="A326" t="s">
        <v>986</v>
      </c>
      <c r="B326" t="s">
        <v>1218</v>
      </c>
      <c r="C326" t="s">
        <v>1456</v>
      </c>
      <c r="D326" t="n">
        <v>0.0</v>
      </c>
      <c r="E326" t="s"/>
      <c r="F326" t="n">
        <v>0.0</v>
      </c>
    </row>
    <row r="327">
      <c r="A327" t="s">
        <v>990</v>
      </c>
      <c r="B327" t="s">
        <v>1218</v>
      </c>
      <c r="C327" t="s">
        <v>1457</v>
      </c>
      <c r="D327" t="n">
        <v>0.0</v>
      </c>
      <c r="E327" t="s"/>
      <c r="F327" t="n">
        <v>0.0</v>
      </c>
    </row>
    <row r="328">
      <c r="A328" t="s">
        <v>994</v>
      </c>
      <c r="B328" t="s">
        <v>1218</v>
      </c>
      <c r="C328" t="s">
        <v>1458</v>
      </c>
      <c r="D328" t="n">
        <v>0.0</v>
      </c>
      <c r="E328" t="s"/>
      <c r="F328" t="n">
        <v>0.0</v>
      </c>
    </row>
    <row r="329">
      <c r="A329" t="s">
        <v>998</v>
      </c>
      <c r="B329" t="s">
        <v>1218</v>
      </c>
      <c r="C329" t="s">
        <v>1459</v>
      </c>
      <c r="D329" t="n">
        <v>0.0</v>
      </c>
      <c r="E329" t="s"/>
      <c r="F329" t="n">
        <v>0.0</v>
      </c>
    </row>
    <row r="330">
      <c r="A330" t="s">
        <v>1002</v>
      </c>
      <c r="B330" t="s">
        <v>1218</v>
      </c>
      <c r="C330" t="s">
        <v>1460</v>
      </c>
      <c r="D330" t="n">
        <v>0.0</v>
      </c>
      <c r="E330" t="s"/>
      <c r="F330" t="n">
        <v>0.0</v>
      </c>
    </row>
    <row r="331">
      <c r="A331" t="s">
        <v>1006</v>
      </c>
      <c r="B331" t="s">
        <v>1218</v>
      </c>
      <c r="C331" t="s">
        <v>1461</v>
      </c>
      <c r="D331" t="n">
        <v>0.0</v>
      </c>
      <c r="E331" t="s"/>
      <c r="F331" t="n">
        <v>0.0</v>
      </c>
    </row>
    <row r="332">
      <c r="A332" t="s">
        <v>1010</v>
      </c>
      <c r="B332" t="s">
        <v>1218</v>
      </c>
      <c r="C332" t="s">
        <v>1462</v>
      </c>
      <c r="D332" t="n">
        <v>0.0</v>
      </c>
      <c r="E332" t="s"/>
      <c r="F332" t="n">
        <v>0.0</v>
      </c>
    </row>
    <row r="333">
      <c r="A333" t="s">
        <v>1014</v>
      </c>
      <c r="B333" t="s">
        <v>1218</v>
      </c>
      <c r="C333" t="s">
        <v>1463</v>
      </c>
      <c r="D333" t="n">
        <v>0.0</v>
      </c>
      <c r="E333" t="s"/>
      <c r="F333" t="n">
        <v>0.0</v>
      </c>
    </row>
    <row r="334">
      <c r="A334" t="s">
        <v>1018</v>
      </c>
      <c r="B334" t="s">
        <v>1218</v>
      </c>
      <c r="C334" t="s">
        <v>1464</v>
      </c>
      <c r="D334" t="n">
        <v>0.0</v>
      </c>
      <c r="E334" t="s"/>
      <c r="F334" t="n">
        <v>0.0</v>
      </c>
    </row>
    <row r="335">
      <c r="A335" t="s">
        <v>1023</v>
      </c>
      <c r="B335" t="s">
        <v>1218</v>
      </c>
      <c r="C335" t="s">
        <v>1465</v>
      </c>
      <c r="D335" t="n">
        <v>0.0</v>
      </c>
      <c r="E335" t="s"/>
      <c r="F335" t="n">
        <v>0.0</v>
      </c>
    </row>
    <row r="336">
      <c r="A336" t="s">
        <v>1027</v>
      </c>
      <c r="B336" t="s">
        <v>1218</v>
      </c>
      <c r="C336" t="s">
        <v>1466</v>
      </c>
      <c r="D336" t="n">
        <v>0.0</v>
      </c>
      <c r="E336" t="s"/>
      <c r="F336" t="n">
        <v>0.0</v>
      </c>
    </row>
    <row r="337">
      <c r="A337" t="s">
        <v>1031</v>
      </c>
      <c r="B337" t="s">
        <v>1218</v>
      </c>
      <c r="C337" t="s">
        <v>1467</v>
      </c>
      <c r="D337" t="n">
        <v>0.0</v>
      </c>
      <c r="E337" t="s"/>
      <c r="F337" t="n">
        <v>0.0</v>
      </c>
    </row>
    <row r="338">
      <c r="A338" t="s">
        <v>1035</v>
      </c>
      <c r="B338" t="s">
        <v>1218</v>
      </c>
      <c r="C338" t="s">
        <v>1468</v>
      </c>
      <c r="D338" t="n">
        <v>0.0</v>
      </c>
      <c r="E338" t="s"/>
      <c r="F338" t="n">
        <v>0.0</v>
      </c>
    </row>
    <row r="339">
      <c r="A339" t="s">
        <v>1039</v>
      </c>
      <c r="B339" t="s">
        <v>1218</v>
      </c>
      <c r="C339" t="s">
        <v>1469</v>
      </c>
      <c r="D339" t="n">
        <v>0.0</v>
      </c>
      <c r="E339" t="s"/>
      <c r="F339" t="n">
        <v>0.0</v>
      </c>
    </row>
    <row r="340">
      <c r="A340" t="s">
        <v>1043</v>
      </c>
      <c r="B340" t="s">
        <v>1218</v>
      </c>
      <c r="C340" t="s">
        <v>1470</v>
      </c>
      <c r="D340" t="n">
        <v>0.0</v>
      </c>
      <c r="E340" t="s"/>
      <c r="F340" t="n">
        <v>0.0</v>
      </c>
    </row>
    <row r="341">
      <c r="A341" t="s">
        <v>1047</v>
      </c>
      <c r="B341" t="s">
        <v>1218</v>
      </c>
      <c r="C341" t="s">
        <v>1471</v>
      </c>
      <c r="D341" t="n">
        <v>0.0</v>
      </c>
      <c r="E341" t="s"/>
      <c r="F341" t="n">
        <v>0.0</v>
      </c>
    </row>
    <row r="342">
      <c r="A342" t="s">
        <v>1051</v>
      </c>
      <c r="B342" t="s">
        <v>1218</v>
      </c>
      <c r="C342" t="s">
        <v>1472</v>
      </c>
      <c r="D342" t="n">
        <v>0.0</v>
      </c>
      <c r="E342" t="s"/>
      <c r="F342" t="n">
        <v>0.0</v>
      </c>
    </row>
    <row r="343">
      <c r="A343" t="s">
        <v>1056</v>
      </c>
      <c r="B343" t="s">
        <v>1218</v>
      </c>
      <c r="C343" t="s">
        <v>1473</v>
      </c>
      <c r="D343" t="n">
        <v>0.0</v>
      </c>
      <c r="E343" t="s"/>
      <c r="F343" t="n">
        <v>0.0</v>
      </c>
    </row>
    <row r="344">
      <c r="A344" t="s">
        <v>1060</v>
      </c>
      <c r="B344" t="s">
        <v>1218</v>
      </c>
      <c r="C344" t="s">
        <v>1474</v>
      </c>
      <c r="D344" t="n">
        <v>0.0</v>
      </c>
      <c r="E344" t="s"/>
      <c r="F344" t="n">
        <v>0.0</v>
      </c>
    </row>
    <row r="345">
      <c r="A345" t="s">
        <v>1064</v>
      </c>
      <c r="B345" t="s">
        <v>1218</v>
      </c>
      <c r="C345" t="s">
        <v>1475</v>
      </c>
      <c r="D345" t="n">
        <v>0.0</v>
      </c>
      <c r="E345" t="s"/>
      <c r="F345" t="n">
        <v>0.0</v>
      </c>
    </row>
    <row r="346">
      <c r="A346" t="s">
        <v>1068</v>
      </c>
      <c r="B346" t="s">
        <v>1218</v>
      </c>
      <c r="C346" t="s">
        <v>1476</v>
      </c>
      <c r="D346" t="n">
        <v>0.0</v>
      </c>
      <c r="E346" t="s"/>
      <c r="F346" t="n">
        <v>0.0</v>
      </c>
    </row>
    <row r="347">
      <c r="A347" t="s">
        <v>1072</v>
      </c>
      <c r="B347" t="s">
        <v>1218</v>
      </c>
      <c r="C347" t="s">
        <v>1477</v>
      </c>
      <c r="D347" t="n">
        <v>0.0</v>
      </c>
      <c r="E347" t="s"/>
      <c r="F347" t="n">
        <v>0.0</v>
      </c>
    </row>
    <row r="348">
      <c r="A348" t="s">
        <v>1076</v>
      </c>
      <c r="B348" t="s">
        <v>1218</v>
      </c>
      <c r="C348" t="s">
        <v>1478</v>
      </c>
      <c r="D348" t="n">
        <v>0.0</v>
      </c>
      <c r="E348" t="s"/>
      <c r="F348" t="n">
        <v>0.0</v>
      </c>
    </row>
    <row r="349">
      <c r="A349" t="s">
        <v>1080</v>
      </c>
      <c r="B349" t="s">
        <v>1218</v>
      </c>
      <c r="C349" t="s">
        <v>1479</v>
      </c>
      <c r="D349" t="n">
        <v>0.0</v>
      </c>
      <c r="E349" t="s"/>
      <c r="F349" t="n">
        <v>0.0</v>
      </c>
    </row>
    <row r="351">
      <c r="A351" t="s">
        <v>6</v>
      </c>
      <c r="B351" t="s">
        <v>7</v>
      </c>
    </row>
    <row r="352">
      <c r="A352" t="s">
        <v>1480</v>
      </c>
      <c r="B352" t="s">
        <v>1481</v>
      </c>
    </row>
    <row r="353">
      <c r="A353" t="s">
        <v>1482</v>
      </c>
      <c r="B353" t="s">
        <v>1483</v>
      </c>
    </row>
    <row r="354">
      <c r="A354" t="s">
        <v>1484</v>
      </c>
      <c r="B354" t="s"/>
    </row>
    <row r="355">
      <c r="A355" t="s">
        <v>1485</v>
      </c>
      <c r="B355" t="s">
        <v>1483</v>
      </c>
    </row>
    <row r="356">
      <c r="A356" t="s">
        <v>1486</v>
      </c>
      <c r="B356" t="s"/>
    </row>
  </sheetData>
  <sheetProtection password="87EF" sheet="true" scenarios="false" objects="false" formatCells="false" autoFilter="false" formatColumns="false" formatRows="false" insertHyperlinks="false" pivotTables="false" sort="false" insertRows="true" deleteRows="true" insertColumns="true" deleteColumns="true"/>
  <pageMargins bottom="0.75" footer="0.3" header="0.3" left="0.7" right="0.7" top="0.75"/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Polarion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2019-02-12T02:31:53Z</dcterms:modified>
</coreProperties>
</file>