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Polarion" sheetId="4" r:id="rId4" state="hidden"/>
    <sheet name="_polarion" r:id="rId8" sheetId="5" state="hidden"/>
  </sheets>
  <definedNames>
    <definedName name="_polarion_info">WorkItems[[#This Row],[_polarion]]</definedName>
    <definedName name="_polarion_project">IF(ISBLANK(_polarion_info),"11002C",LEFT(_polarion_info,SEARCH("/",_polarion_info,1)-1))</definedName>
    <definedName name="_polarion_type">CONCATENATE(_polarion_project,"/",IF(ISBLANK(WorkItems[[#This Row],[Type]]),"Requirement",WorkItems[[#This Row],[Type]]))</definedName>
    <definedName name="_polarion_options_start">_polarion_options[[#Headers],[Type]]</definedName>
    <definedName name="_polarion_options_types">_polarion_options[Type]</definedName>
    <definedName name="_polarion_4">OFFSET(_polarion_options_start,MATCH(CONCATENATE(_polarion_type,":","Function Group"),_polarion_options_types,0),1,COUNTIF(_polarion_options_types,CONCATENATE(_polarion_type,":","Function Group")),1)</definedName>
    <definedName name="_polarion_5">OFFSET(_polarion_options_start,MATCH(CONCATENATE(_polarion_type,":","Status"),_polarion_options_types,0),1,COUNTIF(_polarion_options_types,CONCATENATE(_polarion_type,":","Status")),1)</definedName>
    <definedName name="_polarion_7">OFFSET(_polarion_options_start,MATCH(CONCATENATE(_polarion_type,":","TargetCW"),_polarion_options_types,0),1,COUNTIF(_polarion_options_types,CONCATENATE(_polarion_type,":","TargetCW")),1)</definedName>
    <definedName name="_polarion_8">OFFSET(_polarion_options_start,MATCH(CONCATENATE(_polarion_type,":","TargetYear"),_polarion_options_types,0),1,COUNTIF(_polarion_options_types,CONCATENATE(_polarion_type,":","TargetYear")),1)</definedName>
    <definedName name="_polarion_9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<sst xmlns="http://schemas.openxmlformats.org/spreadsheetml/2006/main" count="28892" uniqueCount="5609">
  <si>
    <t>ID</t>
  </si>
  <si>
    <t>Column</t>
  </si>
  <si>
    <t>Field</t>
  </si>
  <si>
    <t>Title</t>
  </si>
  <si>
    <t>id</t>
  </si>
  <si>
    <t>requirement</t>
  </si>
  <si>
    <t>Property</t>
  </si>
  <si>
    <t>Value</t>
  </si>
  <si>
    <t>New Work Item Type</t>
  </si>
  <si>
    <t>New Comments Column</t>
  </si>
  <si>
    <t>Comments by (.*)</t>
  </si>
  <si>
    <t>title</t>
  </si>
  <si>
    <t>key_id</t>
  </si>
  <si>
    <t>Key ID</t>
  </si>
  <si>
    <t>duration</t>
  </si>
  <si>
    <t>Duration</t>
  </si>
  <si>
    <t>functionGroup</t>
  </si>
  <si>
    <t>Function Group</t>
  </si>
  <si>
    <t>status</t>
  </si>
  <si>
    <t>Status</t>
  </si>
  <si>
    <t>group</t>
  </si>
  <si>
    <t>Group</t>
  </si>
  <si>
    <t>targetCW</t>
  </si>
  <si>
    <t>TargetCW</t>
  </si>
  <si>
    <t>targetYear</t>
  </si>
  <si>
    <t>TargetYear</t>
  </si>
  <si>
    <t>Type</t>
  </si>
  <si>
    <t>_polarion</t>
  </si>
  <si>
    <t/>
  </si>
  <si>
    <t>CNS3-37W-COM-1455981</t>
  </si>
  <si>
    <t>37W_FEAT_Software Component_16.3.1.1</t>
  </si>
  <si>
    <t>16.3.1.1</t>
  </si>
  <si>
    <t>Software</t>
  </si>
  <si>
    <t>Released</t>
  </si>
  <si>
    <t>System</t>
  </si>
  <si>
    <t>05</t>
  </si>
  <si>
    <t>2019</t>
  </si>
  <si>
    <t>Feature</t>
  </si>
  <si>
    <t>11002C/CNS3-37W-COM-1455981</t>
  </si>
  <si>
    <t>CNS3-37W-COM-1455982</t>
  </si>
  <si>
    <t>37W_FEAT_Software Component_16.3.1.2</t>
  </si>
  <si>
    <t>16.3.1.2</t>
  </si>
  <si>
    <t>11002C/CNS3-37W-COM-1455982</t>
  </si>
  <si>
    <t>CNS3-37W-COM-1455984</t>
  </si>
  <si>
    <t>37W_FEAT_Software Component_16.3.1.4</t>
  </si>
  <si>
    <t>16.3.1.4</t>
  </si>
  <si>
    <t>11002C/CNS3-37W-COM-1455984</t>
  </si>
  <si>
    <t>CNS3-37W-COM-1455985</t>
  </si>
  <si>
    <t>37W_FEAT_Software Component_16.3.1.5</t>
  </si>
  <si>
    <t>16.3.1.5</t>
  </si>
  <si>
    <t>11002C/CNS3-37W-COM-1455985</t>
  </si>
  <si>
    <t>CNS3-37W-COM-1455986</t>
  </si>
  <si>
    <t>37W_FEAT_Software Component_16.3.1.6</t>
  </si>
  <si>
    <t>16.3.1.6</t>
  </si>
  <si>
    <t>11002C/CNS3-37W-COM-1455986</t>
  </si>
  <si>
    <t>CNS3-37W-COM-1455987</t>
  </si>
  <si>
    <t>37W_FEAT_Software Component_16.3.1.7</t>
  </si>
  <si>
    <t>16.3.1.7</t>
  </si>
  <si>
    <t>11002C/CNS3-37W-COM-1455987</t>
  </si>
  <si>
    <t>CNS3-37W-COM-1456022</t>
  </si>
  <si>
    <t>37W_FEAT_ORU(CNS3.0 Related Feature list)_17.1.1</t>
  </si>
  <si>
    <t>17.1.1</t>
  </si>
  <si>
    <t>ORU</t>
  </si>
  <si>
    <t>Update</t>
  </si>
  <si>
    <t>11002C/CNS3-37W-COM-1456022</t>
  </si>
  <si>
    <t>CNS3-37W-COM-1456023</t>
  </si>
  <si>
    <t>37W_FEAT_ORU(CNS3.0 Related Feature list)_17.1.2</t>
  </si>
  <si>
    <t>17.1.2</t>
  </si>
  <si>
    <t>11002C/CNS3-37W-COM-1456023</t>
  </si>
  <si>
    <t>CNS3-37W-COM-1456029</t>
  </si>
  <si>
    <t>37W_FEAT_ORU(CNS3.0 Related Feature list)_17.2.10</t>
  </si>
  <si>
    <t>17.2.10</t>
  </si>
  <si>
    <t>In Testing</t>
  </si>
  <si>
    <t>PCC</t>
  </si>
  <si>
    <t>20</t>
  </si>
  <si>
    <t>11002C/CNS3-37W-COM-1456029</t>
  </si>
  <si>
    <t>CNS3-37W-COM-1456031</t>
  </si>
  <si>
    <t>37W_FEAT_ORU(CNS3.0 Related Feature list)_17.2.12</t>
  </si>
  <si>
    <t>17.2.12</t>
  </si>
  <si>
    <t>11002C/CNS3-37W-COM-1456031</t>
  </si>
  <si>
    <t>CNS3-37W-COM-1456032</t>
  </si>
  <si>
    <t>37W_FEAT_ORU(CNS3.0 Related Feature list)_17.2.13</t>
  </si>
  <si>
    <t>17.2.13</t>
  </si>
  <si>
    <t>11002C/CNS3-37W-COM-1456032</t>
  </si>
  <si>
    <t>CNS3-37W-COM-1456033</t>
  </si>
  <si>
    <t>37W_FEAT_ORU(CNS3.0 Related Feature list)_17.2.14</t>
  </si>
  <si>
    <t>17.2.14</t>
  </si>
  <si>
    <t>11002C/CNS3-37W-COM-1456033</t>
  </si>
  <si>
    <t>CNS3-37W-COM-1456025</t>
  </si>
  <si>
    <t>37W_FEAT_ORU(CNS3.0 Related Feature list)_17.2.2</t>
  </si>
  <si>
    <t>17.2.2</t>
  </si>
  <si>
    <t>11002C/CNS3-37W-COM-1456025</t>
  </si>
  <si>
    <t>CNS3-37W-COM-1456026</t>
  </si>
  <si>
    <t>37W_FEAT_ORU(CNS3.0 Related Feature list)_17.2.5</t>
  </si>
  <si>
    <t>17.2.5</t>
  </si>
  <si>
    <t>11002C/CNS3-37W-COM-1456026</t>
  </si>
  <si>
    <t>CNS3-37W-COM-1456027</t>
  </si>
  <si>
    <t>37W_FEAT_ORU(CNS3.0 Related Feature list)_17.2.6</t>
  </si>
  <si>
    <t>17.2.6</t>
  </si>
  <si>
    <t>11002C/CNS3-37W-COM-1456027</t>
  </si>
  <si>
    <t>CNS3-37W-COM-1456028</t>
  </si>
  <si>
    <t>37W_FEAT_ORU(CNS3.0 Related Feature list)_17.2.9</t>
  </si>
  <si>
    <t>17.2.9</t>
  </si>
  <si>
    <t>11002C/CNS3-37W-COM-1456028</t>
  </si>
  <si>
    <t>CNS3-37W-COM-1456037</t>
  </si>
  <si>
    <t>37W_FEAT_ORU(CNS3.0 Related Feature list)_17.5.3</t>
  </si>
  <si>
    <t>17.5.3</t>
  </si>
  <si>
    <t>11002C/CNS3-37W-COM-1456037</t>
  </si>
  <si>
    <t>CNS3-37W-COM-1456038</t>
  </si>
  <si>
    <t>37W_FEAT_ORU(CNS3.0 Related Feature list)_17.5.4</t>
  </si>
  <si>
    <t>17.5.4</t>
  </si>
  <si>
    <t>11002C/CNS3-37W-COM-1456038</t>
  </si>
  <si>
    <t>CNS3-37W-COM-1455973</t>
  </si>
  <si>
    <t>37W_FEAT_SWDL_16.2.2.11</t>
  </si>
  <si>
    <t>16.2.2.11</t>
  </si>
  <si>
    <t>SWDL</t>
  </si>
  <si>
    <t>New</t>
  </si>
  <si>
    <t>30</t>
  </si>
  <si>
    <t>11002C/CNS3-37W-COM-1455973</t>
  </si>
  <si>
    <t>CNS3-37W-COM-1455966</t>
  </si>
  <si>
    <t>37W_FEAT_SWDL_16.2.2.3</t>
  </si>
  <si>
    <t>16.2.2.3</t>
  </si>
  <si>
    <t>11002C/CNS3-37W-COM-1455966</t>
  </si>
  <si>
    <t>CNS3-37W-COM-1455968</t>
  </si>
  <si>
    <t>37W_FEAT_SWDL_16.2.2.6</t>
  </si>
  <si>
    <t>16.2.2.6</t>
  </si>
  <si>
    <t>11002C/CNS3-37W-COM-1455968</t>
  </si>
  <si>
    <t>CNS3-37W-COM-1454221</t>
  </si>
  <si>
    <t>37W_FEAT_Android_14.1.1</t>
  </si>
  <si>
    <t>14.1.1</t>
  </si>
  <si>
    <t>Android</t>
  </si>
  <si>
    <t>Pending</t>
  </si>
  <si>
    <t>AndroidOS</t>
  </si>
  <si>
    <t>19</t>
  </si>
  <si>
    <t>11002C/CNS3-37W-COM-1454221</t>
  </si>
  <si>
    <t>CNS3-37W-COM-1454222</t>
  </si>
  <si>
    <t>37W_FEAT_Android_14.1.2</t>
  </si>
  <si>
    <t>14.1.2</t>
  </si>
  <si>
    <t>22</t>
  </si>
  <si>
    <t>11002C/CNS3-37W-COM-1454222</t>
  </si>
  <si>
    <t>CNS3-37W-COM-1454223</t>
  </si>
  <si>
    <t>37W_FEAT_Android_14.1.3</t>
  </si>
  <si>
    <t>14.1.3</t>
  </si>
  <si>
    <t>11002C/CNS3-37W-COM-1454223</t>
  </si>
  <si>
    <t>CNS3-37W-COM-1454224</t>
  </si>
  <si>
    <t>37W_FEAT_Android_14.1.4</t>
  </si>
  <si>
    <t>14.1.4</t>
  </si>
  <si>
    <t>11</t>
  </si>
  <si>
    <t>11002C/CNS3-37W-COM-1454224</t>
  </si>
  <si>
    <t>CNS3-37W-COM-1454225</t>
  </si>
  <si>
    <t>37W_FEAT_Android_14.1.5</t>
  </si>
  <si>
    <t>14.1.5</t>
  </si>
  <si>
    <t>11002C/CNS3-37W-COM-1454225</t>
  </si>
  <si>
    <t>CNS3-37W-COM-1454226</t>
  </si>
  <si>
    <t>37W_FEAT_Android_14.1.6</t>
  </si>
  <si>
    <t>14.1.6</t>
  </si>
  <si>
    <t>15</t>
  </si>
  <si>
    <t>11002C/CNS3-37W-COM-1454226</t>
  </si>
  <si>
    <t>CNS3-37W-COM-1454240</t>
  </si>
  <si>
    <t>37W_FEAT_Android_14.10</t>
  </si>
  <si>
    <t>14.10</t>
  </si>
  <si>
    <t>18</t>
  </si>
  <si>
    <t>11002C/CNS3-37W-COM-1454240</t>
  </si>
  <si>
    <t>CNS3-37W-COM-1454241</t>
  </si>
  <si>
    <t>37W_FEAT_Android_14.11.1</t>
  </si>
  <si>
    <t>14.11.1</t>
  </si>
  <si>
    <t>11002C/CNS3-37W-COM-1454241</t>
  </si>
  <si>
    <t>CNS3-37W-COM-1454242</t>
  </si>
  <si>
    <t>37W_FEAT_Android_14.12</t>
  </si>
  <si>
    <t>14.12</t>
  </si>
  <si>
    <t>11002C/CNS3-37W-COM-1454242</t>
  </si>
  <si>
    <t>CNS3-37W-COM-1454243</t>
  </si>
  <si>
    <t>37W_FEAT_Android_14.13.1</t>
  </si>
  <si>
    <t>14.13.1</t>
  </si>
  <si>
    <t>26</t>
  </si>
  <si>
    <t>11002C/CNS3-37W-COM-1454243</t>
  </si>
  <si>
    <t>CNS3-37W-COM-1454244</t>
  </si>
  <si>
    <t>37W_FEAT_Android_14.13.2</t>
  </si>
  <si>
    <t>14.13.2</t>
  </si>
  <si>
    <t>11002C/CNS3-37W-COM-1454244</t>
  </si>
  <si>
    <t>CNS3-37W-COM-1454245</t>
  </si>
  <si>
    <t>37W_FEAT_Android_14.13.3</t>
  </si>
  <si>
    <t>14.13.3</t>
  </si>
  <si>
    <t>11002C/CNS3-37W-COM-1454245</t>
  </si>
  <si>
    <t>CNS3-37W-COM-1454246</t>
  </si>
  <si>
    <t>37W_FEAT_Android_14.13.4</t>
  </si>
  <si>
    <t>14.13.4</t>
  </si>
  <si>
    <t>11002C/CNS3-37W-COM-1454246</t>
  </si>
  <si>
    <t>CNS3-37W-COM-1454247</t>
  </si>
  <si>
    <t>37W_FEAT_Android_14.14.1</t>
  </si>
  <si>
    <t>14.14.1</t>
  </si>
  <si>
    <t>2020</t>
  </si>
  <si>
    <t>11002C/CNS3-37W-COM-1454247</t>
  </si>
  <si>
    <t>CNS3-37W-COM-1454248</t>
  </si>
  <si>
    <t>37W_FEAT_Android_14.14.2</t>
  </si>
  <si>
    <t>14.14.2</t>
  </si>
  <si>
    <t>11002C/CNS3-37W-COM-1454248</t>
  </si>
  <si>
    <t>CNS3-37W-COM-1454227</t>
  </si>
  <si>
    <t>37W_FEAT_Android_14.2.1</t>
  </si>
  <si>
    <t>14.2.1</t>
  </si>
  <si>
    <t>11002C/CNS3-37W-COM-1454227</t>
  </si>
  <si>
    <t>CNS3-37W-COM-1454228</t>
  </si>
  <si>
    <t>37W_FEAT_Android_14.2.2</t>
  </si>
  <si>
    <t>14.2.2</t>
  </si>
  <si>
    <t>11002C/CNS3-37W-COM-1454228</t>
  </si>
  <si>
    <t>CNS3-37W-COM-1454229</t>
  </si>
  <si>
    <t>37W_FEAT_Android_14.2.3</t>
  </si>
  <si>
    <t>14.2.3</t>
  </si>
  <si>
    <t>11002C/CNS3-37W-COM-1454229</t>
  </si>
  <si>
    <t>CNS3-37W-COM-1454230</t>
  </si>
  <si>
    <t>37W_FEAT_Android_14.3</t>
  </si>
  <si>
    <t>14.3</t>
  </si>
  <si>
    <t>11002C/CNS3-37W-COM-1454230</t>
  </si>
  <si>
    <t>CNS3-37W-COM-1454231</t>
  </si>
  <si>
    <t>37W_FEAT_Android_14.4</t>
  </si>
  <si>
    <t>14.4</t>
  </si>
  <si>
    <t>07</t>
  </si>
  <si>
    <t>11002C/CNS3-37W-COM-1454231</t>
  </si>
  <si>
    <t>CNS3-37W-COM-1454232</t>
  </si>
  <si>
    <t>37W_FEAT_Android_14.5</t>
  </si>
  <si>
    <t>14.5</t>
  </si>
  <si>
    <t>28</t>
  </si>
  <si>
    <t>11002C/CNS3-37W-COM-1454232</t>
  </si>
  <si>
    <t>CNS3-37W-COM-1454233</t>
  </si>
  <si>
    <t>37W_FEAT_Android_14.6</t>
  </si>
  <si>
    <t>14.6</t>
  </si>
  <si>
    <t>11002C/CNS3-37W-COM-1454233</t>
  </si>
  <si>
    <t>CNS3-37W-COM-1454234</t>
  </si>
  <si>
    <t>37W_FEAT_Android_14.7</t>
  </si>
  <si>
    <t>14.7</t>
  </si>
  <si>
    <t>11002C/CNS3-37W-COM-1454234</t>
  </si>
  <si>
    <t>CNS3-37W-COM-1454235</t>
  </si>
  <si>
    <t>37W_FEAT_Android_14.8.1</t>
  </si>
  <si>
    <t>14.8.1</t>
  </si>
  <si>
    <t>11002C/CNS3-37W-COM-1454235</t>
  </si>
  <si>
    <t>CNS3-37W-COM-1454236</t>
  </si>
  <si>
    <t>37W_FEAT_Android_14.8.2</t>
  </si>
  <si>
    <t>14.8.2</t>
  </si>
  <si>
    <t>11002C/CNS3-37W-COM-1454236</t>
  </si>
  <si>
    <t>CNS3-37W-COM-1454237</t>
  </si>
  <si>
    <t>37W_FEAT_Android_14.8.3</t>
  </si>
  <si>
    <t>14.8.3</t>
  </si>
  <si>
    <t>11002C/CNS3-37W-COM-1454237</t>
  </si>
  <si>
    <t>CNS3-37W-COM-1454238</t>
  </si>
  <si>
    <t>37W_FEAT_Android_14.8.4</t>
  </si>
  <si>
    <t>14.8.4</t>
  </si>
  <si>
    <t>11002C/CNS3-37W-COM-1454238</t>
  </si>
  <si>
    <t>CNS3-37W-COM-1454239</t>
  </si>
  <si>
    <t>37W_FEAT_Android_14.9</t>
  </si>
  <si>
    <t>14.9</t>
  </si>
  <si>
    <t>11002C/CNS3-37W-COM-1454239</t>
  </si>
  <si>
    <t>CNS3-37W-COM-1456056</t>
  </si>
  <si>
    <t>37W_FEAT_HU Related Grey Services_22.1.1</t>
  </si>
  <si>
    <t>22.1.1</t>
  </si>
  <si>
    <t>HU</t>
  </si>
  <si>
    <t>Online</t>
  </si>
  <si>
    <t>11002C/CNS3-37W-COM-1456056</t>
  </si>
  <si>
    <t>CNS3-37W-COM-1456057</t>
  </si>
  <si>
    <t>37W_FEAT_HU Related Grey Services_22.1.2</t>
  </si>
  <si>
    <t>22.1.2</t>
  </si>
  <si>
    <t>11002C/CNS3-37W-COM-1456057</t>
  </si>
  <si>
    <t>CNS3-37W-COM-1456058</t>
  </si>
  <si>
    <t>37W_FEAT_HU Related Grey Services_22.1.3</t>
  </si>
  <si>
    <t>22.1.3</t>
  </si>
  <si>
    <t>11002C/CNS3-37W-COM-1456058</t>
  </si>
  <si>
    <t>CNS3-37W-COM-1458235</t>
  </si>
  <si>
    <t>37W_FEAT_HU Related Grey Services_22.10.1</t>
  </si>
  <si>
    <t>22.10.1</t>
  </si>
  <si>
    <t>11002C/CNS3-37W-COM-1458235</t>
  </si>
  <si>
    <t>CNS3-37W-COM-1458244</t>
  </si>
  <si>
    <t>37W_FEAT_HU Related Grey Services_22.10.10</t>
  </si>
  <si>
    <t>22.10.10</t>
  </si>
  <si>
    <t>11002C/CNS3-37W-COM-1458244</t>
  </si>
  <si>
    <t>CNS3-37W-COM-1458245</t>
  </si>
  <si>
    <t>37W_FEAT_HU Related Grey Services_22.10.11</t>
  </si>
  <si>
    <t>22.10.11</t>
  </si>
  <si>
    <t>11002C/CNS3-37W-COM-1458245</t>
  </si>
  <si>
    <t>CNS3-37W-COM-1458246</t>
  </si>
  <si>
    <t>37W_FEAT_HU Related Grey Services_22.10.12</t>
  </si>
  <si>
    <t>22.10.12</t>
  </si>
  <si>
    <t>11002C/CNS3-37W-COM-1458246</t>
  </si>
  <si>
    <t>CNS3-37W-COM-1458236</t>
  </si>
  <si>
    <t>37W_FEAT_HU Related Grey Services_22.10.2</t>
  </si>
  <si>
    <t>22.10.2</t>
  </si>
  <si>
    <t>11002C/CNS3-37W-COM-1458236</t>
  </si>
  <si>
    <t>CNS3-37W-COM-1458237</t>
  </si>
  <si>
    <t>37W_FEAT_HU Related Grey Services_22.10.3</t>
  </si>
  <si>
    <t>22.10.3</t>
  </si>
  <si>
    <t>11002C/CNS3-37W-COM-1458237</t>
  </si>
  <si>
    <t>CNS3-37W-COM-1458238</t>
  </si>
  <si>
    <t>37W_FEAT_HU Related Grey Services_22.10.4</t>
  </si>
  <si>
    <t>22.10.4</t>
  </si>
  <si>
    <t>11002C/CNS3-37W-COM-1458238</t>
  </si>
  <si>
    <t>CNS3-37W-COM-1458239</t>
  </si>
  <si>
    <t>37W_FEAT_HU Related Grey Services_22.10.5</t>
  </si>
  <si>
    <t>22.10.5</t>
  </si>
  <si>
    <t>11002C/CNS3-37W-COM-1458239</t>
  </si>
  <si>
    <t>CNS3-37W-COM-1458240</t>
  </si>
  <si>
    <t>37W_FEAT_HU Related Grey Services_22.10.6</t>
  </si>
  <si>
    <t>22.10.6</t>
  </si>
  <si>
    <t>11002C/CNS3-37W-COM-1458240</t>
  </si>
  <si>
    <t>CNS3-37W-COM-1458241</t>
  </si>
  <si>
    <t>37W_FEAT_HU Related Grey Services_22.10.7</t>
  </si>
  <si>
    <t>22.10.7</t>
  </si>
  <si>
    <t>11002C/CNS3-37W-COM-1458241</t>
  </si>
  <si>
    <t>CNS3-37W-COM-1458242</t>
  </si>
  <si>
    <t>37W_FEAT_HU Related Grey Services_22.10.8</t>
  </si>
  <si>
    <t>22.10.8</t>
  </si>
  <si>
    <t>11002C/CNS3-37W-COM-1458242</t>
  </si>
  <si>
    <t>CNS3-37W-COM-1458243</t>
  </si>
  <si>
    <t>37W_FEAT_HU Related Grey Services_22.10.9</t>
  </si>
  <si>
    <t>22.10.9</t>
  </si>
  <si>
    <t>11002C/CNS3-37W-COM-1458243</t>
  </si>
  <si>
    <t>CNS3-37W-COM-1458247</t>
  </si>
  <si>
    <t>37W_FEAT_HU Related Grey Services_22.11.1</t>
  </si>
  <si>
    <t>22.11.1</t>
  </si>
  <si>
    <t>11002C/CNS3-37W-COM-1458247</t>
  </si>
  <si>
    <t>CNS3-37W-COM-1458248</t>
  </si>
  <si>
    <t>37W_FEAT_HU Related Grey Services_22.11.2</t>
  </si>
  <si>
    <t>22.11.2</t>
  </si>
  <si>
    <t>11002C/CNS3-37W-COM-1458248</t>
  </si>
  <si>
    <t>CNS3-37W-COM-1458249</t>
  </si>
  <si>
    <t>37W_FEAT_HU Related Grey Services_22.11.3</t>
  </si>
  <si>
    <t>22.11.3</t>
  </si>
  <si>
    <t>11002C/CNS3-37W-COM-1458249</t>
  </si>
  <si>
    <t>CNS3-37W-COM-1458250</t>
  </si>
  <si>
    <t>37W_FEAT_HU Related Grey Services_22.11.4</t>
  </si>
  <si>
    <t>22.11.4</t>
  </si>
  <si>
    <t>11002C/CNS3-37W-COM-1458250</t>
  </si>
  <si>
    <t>CNS3-37W-COM-1458251</t>
  </si>
  <si>
    <t>37W_FEAT_HU Related Grey Services_22.11.5</t>
  </si>
  <si>
    <t>22.11.5</t>
  </si>
  <si>
    <t>11002C/CNS3-37W-COM-1458251</t>
  </si>
  <si>
    <t>CNS3-37W-COM-1458252</t>
  </si>
  <si>
    <t>37W_FEAT_HU Related Grey Services_22.11.6</t>
  </si>
  <si>
    <t>22.11.6</t>
  </si>
  <si>
    <t>11002C/CNS3-37W-COM-1458252</t>
  </si>
  <si>
    <t>CNS3-37W-COM-1456059</t>
  </si>
  <si>
    <t>37W_FEAT_HU Related Grey Services_22.2.1</t>
  </si>
  <si>
    <t>22.2.1</t>
  </si>
  <si>
    <t>11002C/CNS3-37W-COM-1456059</t>
  </si>
  <si>
    <t>CNS3-37W-COM-1456060</t>
  </si>
  <si>
    <t>37W_FEAT_HU Related Grey Services_22.2.2</t>
  </si>
  <si>
    <t>22.2.2</t>
  </si>
  <si>
    <t>11002C/CNS3-37W-COM-1456060</t>
  </si>
  <si>
    <t>CNS3-37W-COM-1456061</t>
  </si>
  <si>
    <t>37W_FEAT_HU Related Grey Services_22.2.3</t>
  </si>
  <si>
    <t>22.2.3</t>
  </si>
  <si>
    <t>11002C/CNS3-37W-COM-1456061</t>
  </si>
  <si>
    <t>CNS3-37W-COM-1456062</t>
  </si>
  <si>
    <t>37W_FEAT_HU Related Grey Services_22.2.4</t>
  </si>
  <si>
    <t>22.2.4</t>
  </si>
  <si>
    <t>11002C/CNS3-37W-COM-1456062</t>
  </si>
  <si>
    <t>CNS3-37W-COM-1456063</t>
  </si>
  <si>
    <t>37W_FEAT_HU Related Grey Services_22.2.5</t>
  </si>
  <si>
    <t>22.2.5</t>
  </si>
  <si>
    <t>11002C/CNS3-37W-COM-1456063</t>
  </si>
  <si>
    <t>CNS3-37W-COM-1456064</t>
  </si>
  <si>
    <t>37W_FEAT_HU Related Grey Services_22.3.1</t>
  </si>
  <si>
    <t>22.3.1</t>
  </si>
  <si>
    <t>11002C/CNS3-37W-COM-1456064</t>
  </si>
  <si>
    <t>CNS3-37W-COM-1456065</t>
  </si>
  <si>
    <t>37W_FEAT_HU Related Grey Services_22.3.2</t>
  </si>
  <si>
    <t>22.3.2</t>
  </si>
  <si>
    <t>11002C/CNS3-37W-COM-1456065</t>
  </si>
  <si>
    <t>CNS3-37W-COM-1456066</t>
  </si>
  <si>
    <t>37W_FEAT_HU Related Grey Services_22.3.3</t>
  </si>
  <si>
    <t>22.3.3</t>
  </si>
  <si>
    <t>11002C/CNS3-37W-COM-1456066</t>
  </si>
  <si>
    <t>CNS3-37W-COM-1456067</t>
  </si>
  <si>
    <t>37W_FEAT_HU Related Grey Services_22.4.1</t>
  </si>
  <si>
    <t>22.4.1</t>
  </si>
  <si>
    <t>11002C/CNS3-37W-COM-1456067</t>
  </si>
  <si>
    <t>CNS3-37W-COM-1456068</t>
  </si>
  <si>
    <t>37W_FEAT_HU Related Grey Services_22.4.2</t>
  </si>
  <si>
    <t>22.4.2</t>
  </si>
  <si>
    <t>11002C/CNS3-37W-COM-1456068</t>
  </si>
  <si>
    <t>CNS3-37W-COM-1456069</t>
  </si>
  <si>
    <t>37W_FEAT_HU Related Grey Services_22.4.3</t>
  </si>
  <si>
    <t>22.4.3</t>
  </si>
  <si>
    <t>11002C/CNS3-37W-COM-1456069</t>
  </si>
  <si>
    <t>CNS3-37W-COM-1456070</t>
  </si>
  <si>
    <t>37W_FEAT_HU Related Grey Services_22.4.4</t>
  </si>
  <si>
    <t>22.4.4</t>
  </si>
  <si>
    <t>11002C/CNS3-37W-COM-1456070</t>
  </si>
  <si>
    <t>CNS3-37W-COM-1456071</t>
  </si>
  <si>
    <t>37W_FEAT_HU Related Grey Services_22.4.5</t>
  </si>
  <si>
    <t>22.4.5</t>
  </si>
  <si>
    <t>11002C/CNS3-37W-COM-1456071</t>
  </si>
  <si>
    <t>CNS3-37W-COM-1456072</t>
  </si>
  <si>
    <t>37W_FEAT_HU Related Grey Services_22.4.6</t>
  </si>
  <si>
    <t>22.4.6</t>
  </si>
  <si>
    <t>11002C/CNS3-37W-COM-1456072</t>
  </si>
  <si>
    <t>CNS3-37W-COM-1456073</t>
  </si>
  <si>
    <t>37W_FEAT_HU Related Grey Services_22.4.7</t>
  </si>
  <si>
    <t>22.4.7</t>
  </si>
  <si>
    <t>11002C/CNS3-37W-COM-1456073</t>
  </si>
  <si>
    <t>CNS3-37W-COM-1456074</t>
  </si>
  <si>
    <t>37W_FEAT_HU Related Grey Services_22.5.1</t>
  </si>
  <si>
    <t>22.5.1</t>
  </si>
  <si>
    <t>11002C/CNS3-37W-COM-1456074</t>
  </si>
  <si>
    <t>CNS3-37W-COM-1456075</t>
  </si>
  <si>
    <t>37W_FEAT_HU Related Grey Services_22.5.2</t>
  </si>
  <si>
    <t>22.5.2</t>
  </si>
  <si>
    <t>11002C/CNS3-37W-COM-1456075</t>
  </si>
  <si>
    <t>CNS3-37W-COM-1456076</t>
  </si>
  <si>
    <t>37W_FEAT_HU Related Grey Services_22.5.3</t>
  </si>
  <si>
    <t>22.5.3</t>
  </si>
  <si>
    <t>11002C/CNS3-37W-COM-1456076</t>
  </si>
  <si>
    <t>CNS3-37W-COM-1456077</t>
  </si>
  <si>
    <t>37W_FEAT_HU Related Grey Services_22.5.4</t>
  </si>
  <si>
    <t>22.5.4</t>
  </si>
  <si>
    <t>11002C/CNS3-37W-COM-1456077</t>
  </si>
  <si>
    <t>CNS3-37W-COM-1456078</t>
  </si>
  <si>
    <t>37W_FEAT_HU Related Grey Services_22.5.5</t>
  </si>
  <si>
    <t>22.5.5</t>
  </si>
  <si>
    <t>11002C/CNS3-37W-COM-1456078</t>
  </si>
  <si>
    <t>CNS3-37W-COM-1456079</t>
  </si>
  <si>
    <t>37W_FEAT_HU Related Grey Services_22.5.6</t>
  </si>
  <si>
    <t>22.5.6</t>
  </si>
  <si>
    <t>11002C/CNS3-37W-COM-1456079</t>
  </si>
  <si>
    <t>CNS3-37W-COM-1456080</t>
  </si>
  <si>
    <t>37W_FEAT_HU Related Grey Services_22.6.1</t>
  </si>
  <si>
    <t>22.6.1</t>
  </si>
  <si>
    <t>11002C/CNS3-37W-COM-1456080</t>
  </si>
  <si>
    <t>CNS3-37W-COM-1456081</t>
  </si>
  <si>
    <t>37W_FEAT_HU Related Grey Services_22.6.2</t>
  </si>
  <si>
    <t>22.6.2</t>
  </si>
  <si>
    <t>11002C/CNS3-37W-COM-1456081</t>
  </si>
  <si>
    <t>CNS3-37W-COM-1456082</t>
  </si>
  <si>
    <t>37W_FEAT_HU Related Grey Services_22.6.3</t>
  </si>
  <si>
    <t>22.6.3</t>
  </si>
  <si>
    <t>11002C/CNS3-37W-COM-1456082</t>
  </si>
  <si>
    <t>CNS3-37W-COM-1456083</t>
  </si>
  <si>
    <t>37W_FEAT_HU Related Grey Services_22.6.4</t>
  </si>
  <si>
    <t>22.6.4</t>
  </si>
  <si>
    <t>11002C/CNS3-37W-COM-1456083</t>
  </si>
  <si>
    <t>CNS3-37W-COM-1456084</t>
  </si>
  <si>
    <t>37W_FEAT_HU Related Grey Services_22.7.1</t>
  </si>
  <si>
    <t>22.7.1</t>
  </si>
  <si>
    <t>11002C/CNS3-37W-COM-1456084</t>
  </si>
  <si>
    <t>CNS3-37W-COM-1456085</t>
  </si>
  <si>
    <t>37W_FEAT_HU Related Grey Services_22.7.2</t>
  </si>
  <si>
    <t>22.7.2</t>
  </si>
  <si>
    <t>11002C/CNS3-37W-COM-1456085</t>
  </si>
  <si>
    <t>CNS3-37W-COM-1456086</t>
  </si>
  <si>
    <t>37W_FEAT_HU Related Grey Services_22.7.3</t>
  </si>
  <si>
    <t>22.7.3</t>
  </si>
  <si>
    <t>11002C/CNS3-37W-COM-1456086</t>
  </si>
  <si>
    <t>CNS3-37W-COM-1456087</t>
  </si>
  <si>
    <t>37W_FEAT_HU Related Grey Services_22.7.4</t>
  </si>
  <si>
    <t>22.7.4</t>
  </si>
  <si>
    <t>11002C/CNS3-37W-COM-1456087</t>
  </si>
  <si>
    <t>CNS3-37W-COM-1456088</t>
  </si>
  <si>
    <t>37W_FEAT_HU Related Grey Services_22.8.1</t>
  </si>
  <si>
    <t>22.8.1</t>
  </si>
  <si>
    <t>11002C/CNS3-37W-COM-1456088</t>
  </si>
  <si>
    <t>CNS3-37W-COM-1456089</t>
  </si>
  <si>
    <t>37W_FEAT_HU Related Grey Services_22.8.2</t>
  </si>
  <si>
    <t>22.8.2</t>
  </si>
  <si>
    <t>11002C/CNS3-37W-COM-1456089</t>
  </si>
  <si>
    <t>CNS3-37W-COM-1456090</t>
  </si>
  <si>
    <t>37W_FEAT_HU Related Grey Services_22.8.3</t>
  </si>
  <si>
    <t>22.8.3</t>
  </si>
  <si>
    <t>11002C/CNS3-37W-COM-1456090</t>
  </si>
  <si>
    <t>CNS3-37W-COM-1456091</t>
  </si>
  <si>
    <t>37W_FEAT_HU Related Grey Services_22.8.4</t>
  </si>
  <si>
    <t>22.8.4</t>
  </si>
  <si>
    <t>11002C/CNS3-37W-COM-1456091</t>
  </si>
  <si>
    <t>CNS3-37W-COM-1456092</t>
  </si>
  <si>
    <t>37W_FEAT_HU Related Grey Services_22.8.5</t>
  </si>
  <si>
    <t>22.8.5</t>
  </si>
  <si>
    <t>11002C/CNS3-37W-COM-1456092</t>
  </si>
  <si>
    <t>CNS3-37W-COM-1456093</t>
  </si>
  <si>
    <t>37W_FEAT_HU Related Grey Services_22.8.6</t>
  </si>
  <si>
    <t>22.8.6</t>
  </si>
  <si>
    <t>11002C/CNS3-37W-COM-1456093</t>
  </si>
  <si>
    <t>CNS3-37W-COM-1456094</t>
  </si>
  <si>
    <t>37W_FEAT_HU Related Grey Services_22.8.7</t>
  </si>
  <si>
    <t>22.8.7</t>
  </si>
  <si>
    <t>11002C/CNS3-37W-COM-1456094</t>
  </si>
  <si>
    <t>CNS3-37W-COM-1456095</t>
  </si>
  <si>
    <t>37W_FEAT_HU Related Grey Services_22.8.8</t>
  </si>
  <si>
    <t>22.8.8</t>
  </si>
  <si>
    <t>11002C/CNS3-37W-COM-1456095</t>
  </si>
  <si>
    <t>CNS3-37W-COM-1456096</t>
  </si>
  <si>
    <t>37W_FEAT_HU Related Grey Services_22.9.1</t>
  </si>
  <si>
    <t>22.9.1</t>
  </si>
  <si>
    <t>11002C/CNS3-37W-COM-1456096</t>
  </si>
  <si>
    <t>CNS3-37W-COM-1456097</t>
  </si>
  <si>
    <t>37W_FEAT_HU Related Grey Services_22.9.2</t>
  </si>
  <si>
    <t>22.9.2</t>
  </si>
  <si>
    <t>11002C/CNS3-37W-COM-1456097</t>
  </si>
  <si>
    <t>CNS3-37W-COM-1455202</t>
  </si>
  <si>
    <t>37W_FEAT_Kombi-CNS3.0_23.14.1</t>
  </si>
  <si>
    <t>23.14.1</t>
  </si>
  <si>
    <t>Kombi</t>
  </si>
  <si>
    <t>11002C/CNS3-37W-COM-1455202</t>
  </si>
  <si>
    <t>CNS3-37W-COM-1455203</t>
  </si>
  <si>
    <t>37W_FEAT_Kombi-CNS3.0_23.14.2</t>
  </si>
  <si>
    <t>23.14.2</t>
  </si>
  <si>
    <t>11002C/CNS3-37W-COM-1455203</t>
  </si>
  <si>
    <t>CNS3-37W-COM-1455204</t>
  </si>
  <si>
    <t>37W_FEAT_Kombi-CNS3.0_23.15</t>
  </si>
  <si>
    <t>23.15</t>
  </si>
  <si>
    <t>In Analysis</t>
  </si>
  <si>
    <t>11002C/CNS3-37W-COM-1455204</t>
  </si>
  <si>
    <t>CNS3-37W-COM-1456115</t>
  </si>
  <si>
    <t>37W_FEAT_MFL-CNS3.0_23.7.1</t>
  </si>
  <si>
    <t>23.7.1</t>
  </si>
  <si>
    <t>MFL</t>
  </si>
  <si>
    <t>11002C/CNS3-37W-COM-1456115</t>
  </si>
  <si>
    <t>CNS3-37W-COM-1456116</t>
  </si>
  <si>
    <t>37W_FEAT_MFL-CNS3.0_23.7.2</t>
  </si>
  <si>
    <t>23.7.2</t>
  </si>
  <si>
    <t>11002C/CNS3-37W-COM-1456116</t>
  </si>
  <si>
    <t>CNS3-37W-COM-1456117</t>
  </si>
  <si>
    <t>37W_FEAT_MFL-CNS3.0_23.8.1</t>
  </si>
  <si>
    <t>23.8.1</t>
  </si>
  <si>
    <t>11002C/CNS3-37W-COM-1456117</t>
  </si>
  <si>
    <t>CNS3-37W-COM-1456118</t>
  </si>
  <si>
    <t>37W_FEAT_MFL-CNS3.0_23.8.2</t>
  </si>
  <si>
    <t>23.8.2</t>
  </si>
  <si>
    <t>11002C/CNS3-37W-COM-1456118</t>
  </si>
  <si>
    <t>CNS3-37W-COM-1456119</t>
  </si>
  <si>
    <t>37W_FEAT_MFL-CNS3.0_23.8.3</t>
  </si>
  <si>
    <t>23.8.3</t>
  </si>
  <si>
    <t>11002C/CNS3-37W-COM-1456119</t>
  </si>
  <si>
    <t>CNS3-37W-COM-1456120</t>
  </si>
  <si>
    <t>37W_FEAT_MFL-CNS3.0_23.8.4</t>
  </si>
  <si>
    <t>23.8.4</t>
  </si>
  <si>
    <t>11002C/CNS3-37W-COM-1456120</t>
  </si>
  <si>
    <t>CNS3-37W-COM-1455557</t>
  </si>
  <si>
    <t>37W_FEAT_Online_11.1.4</t>
  </si>
  <si>
    <t>11.1.4</t>
  </si>
  <si>
    <t>In Implementation</t>
  </si>
  <si>
    <t>43</t>
  </si>
  <si>
    <t>11002C/CNS3-37W-COM-1455557</t>
  </si>
  <si>
    <t>CNS3-37W-COM-1455543</t>
  </si>
  <si>
    <t>37W_FEAT_Online_13.1.1</t>
  </si>
  <si>
    <t>13.1.1</t>
  </si>
  <si>
    <t>11002C/CNS3-37W-COM-1455543</t>
  </si>
  <si>
    <t>CNS3-37W-COM-1455552</t>
  </si>
  <si>
    <t>37W_FEAT_Online_13.1.10</t>
  </si>
  <si>
    <t>13.1.10</t>
  </si>
  <si>
    <t>11002C/CNS3-37W-COM-1455552</t>
  </si>
  <si>
    <t>CNS3-37W-COM-1455553</t>
  </si>
  <si>
    <t>37W_FEAT_Online_13.1.11</t>
  </si>
  <si>
    <t>13.1.11</t>
  </si>
  <si>
    <t>11002C/CNS3-37W-COM-1455553</t>
  </si>
  <si>
    <t>CNS3-37W-COM-1455554</t>
  </si>
  <si>
    <t>37W_FEAT_Online_13.1.12</t>
  </si>
  <si>
    <t>13.1.12</t>
  </si>
  <si>
    <t>11002C/CNS3-37W-COM-1455554</t>
  </si>
  <si>
    <t>CNS3-37W-COM-1455555</t>
  </si>
  <si>
    <t>37W_FEAT_Online_13.1.13</t>
  </si>
  <si>
    <t>13.1.13</t>
  </si>
  <si>
    <t>11002C/CNS3-37W-COM-1455555</t>
  </si>
  <si>
    <t>CNS3-37W-COM-1455556</t>
  </si>
  <si>
    <t>37W_FEAT_Online_13.1.14</t>
  </si>
  <si>
    <t>13.1.14</t>
  </si>
  <si>
    <t>11002C/CNS3-37W-COM-1455556</t>
  </si>
  <si>
    <t>CNS3-37W-COM-1455544</t>
  </si>
  <si>
    <t>37W_FEAT_Online_13.1.2</t>
  </si>
  <si>
    <t>13.1.2</t>
  </si>
  <si>
    <t>11002C/CNS3-37W-COM-1455544</t>
  </si>
  <si>
    <t>CNS3-37W-COM-1455545</t>
  </si>
  <si>
    <t>37W_FEAT_Online_13.1.3</t>
  </si>
  <si>
    <t>13.1.3</t>
  </si>
  <si>
    <t>11002C/CNS3-37W-COM-1455545</t>
  </si>
  <si>
    <t>CNS3-37W-COM-1455546</t>
  </si>
  <si>
    <t>37W_FEAT_Online_13.1.4</t>
  </si>
  <si>
    <t>13.1.4</t>
  </si>
  <si>
    <t>11002C/CNS3-37W-COM-1455546</t>
  </si>
  <si>
    <t>CNS3-37W-COM-1455547</t>
  </si>
  <si>
    <t>37W_FEAT_Online_13.1.5</t>
  </si>
  <si>
    <t>13.1.5</t>
  </si>
  <si>
    <t>42</t>
  </si>
  <si>
    <t>11002C/CNS3-37W-COM-1455547</t>
  </si>
  <si>
    <t>CNS3-37W-COM-1455548</t>
  </si>
  <si>
    <t>37W_FEAT_Online_13.1.6</t>
  </si>
  <si>
    <t>13.1.6</t>
  </si>
  <si>
    <t>11002C/CNS3-37W-COM-1455548</t>
  </si>
  <si>
    <t>CNS3-37W-COM-1455549</t>
  </si>
  <si>
    <t>37W_FEAT_Online_13.1.7</t>
  </si>
  <si>
    <t>13.1.7</t>
  </si>
  <si>
    <t>11002C/CNS3-37W-COM-1455549</t>
  </si>
  <si>
    <t>CNS3-37W-COM-1455550</t>
  </si>
  <si>
    <t>37W_FEAT_Online_13.1.8</t>
  </si>
  <si>
    <t>13.1.8</t>
  </si>
  <si>
    <t>11002C/CNS3-37W-COM-1455550</t>
  </si>
  <si>
    <t>CNS3-37W-COM-1455551</t>
  </si>
  <si>
    <t>37W_FEAT_Online_13.1.9</t>
  </si>
  <si>
    <t>13.1.9</t>
  </si>
  <si>
    <t>11002C/CNS3-37W-COM-1455551</t>
  </si>
  <si>
    <t>CNS3-37W-COM-1455580</t>
  </si>
  <si>
    <t>37W_FEAT_Online_13.11.1</t>
  </si>
  <si>
    <t>13.11.1</t>
  </si>
  <si>
    <t>17</t>
  </si>
  <si>
    <t>11002C/CNS3-37W-COM-1455580</t>
  </si>
  <si>
    <t>CNS3-37W-COM-1455581</t>
  </si>
  <si>
    <t>37W_FEAT_Online_13.11.2</t>
  </si>
  <si>
    <t>13.11.2</t>
  </si>
  <si>
    <t>11002C/CNS3-37W-COM-1455581</t>
  </si>
  <si>
    <t>CNS3-37W-COM-1455582</t>
  </si>
  <si>
    <t>37W_FEAT_Online_13.11.3</t>
  </si>
  <si>
    <t>13.11.3</t>
  </si>
  <si>
    <t>11002C/CNS3-37W-COM-1455582</t>
  </si>
  <si>
    <t>CNS3-37W-COM-1455583</t>
  </si>
  <si>
    <t>37W_FEAT_Online_13.12.1</t>
  </si>
  <si>
    <t>13.12.1</t>
  </si>
  <si>
    <t>36</t>
  </si>
  <si>
    <t>11002C/CNS3-37W-COM-1455583</t>
  </si>
  <si>
    <t>CNS3-37W-COM-1455584</t>
  </si>
  <si>
    <t>37W_FEAT_Online_13.12.2</t>
  </si>
  <si>
    <t>13.12.2</t>
  </si>
  <si>
    <t>11002C/CNS3-37W-COM-1455584</t>
  </si>
  <si>
    <t>CNS3-37W-COM-1455585</t>
  </si>
  <si>
    <t>37W_FEAT_Online_13.12.3</t>
  </si>
  <si>
    <t>13.12.3</t>
  </si>
  <si>
    <t>11002C/CNS3-37W-COM-1455585</t>
  </si>
  <si>
    <t>CNS3-37W-COM-1455586</t>
  </si>
  <si>
    <t>37W_FEAT_Online_13.13.1</t>
  </si>
  <si>
    <t>13.13.1</t>
  </si>
  <si>
    <t>40</t>
  </si>
  <si>
    <t>11002C/CNS3-37W-COM-1455586</t>
  </si>
  <si>
    <t>CNS3-37W-COM-1455587</t>
  </si>
  <si>
    <t>37W_FEAT_Online_13.13.2</t>
  </si>
  <si>
    <t>13.13.2</t>
  </si>
  <si>
    <t>11002C/CNS3-37W-COM-1455587</t>
  </si>
  <si>
    <t>CNS3-37W-COM-1455588</t>
  </si>
  <si>
    <t>37W_FEAT_Online_13.14.1</t>
  </si>
  <si>
    <t>13.14.1</t>
  </si>
  <si>
    <t>11002C/CNS3-37W-COM-1455588</t>
  </si>
  <si>
    <t>CNS3-37W-COM-1455589</t>
  </si>
  <si>
    <t>37W_FEAT_Online_13.14.2</t>
  </si>
  <si>
    <t>13.14.2</t>
  </si>
  <si>
    <t>11002C/CNS3-37W-COM-1455589</t>
  </si>
  <si>
    <t>CNS3-37W-COM-1455590</t>
  </si>
  <si>
    <t>37W_FEAT_Online_13.15.1</t>
  </si>
  <si>
    <t>13.15.1</t>
  </si>
  <si>
    <t>11002C/CNS3-37W-COM-1455590</t>
  </si>
  <si>
    <t>CNS3-37W-COM-1455591</t>
  </si>
  <si>
    <t>37W_FEAT_Online_13.15.2</t>
  </si>
  <si>
    <t>13.15.2</t>
  </si>
  <si>
    <t>11002C/CNS3-37W-COM-1455591</t>
  </si>
  <si>
    <t>CNS3-37W-COM-1455592</t>
  </si>
  <si>
    <t>37W_FEAT_Online_13.15.3</t>
  </si>
  <si>
    <t>13.15.3</t>
  </si>
  <si>
    <t>11002C/CNS3-37W-COM-1455592</t>
  </si>
  <si>
    <t>CNS3-37W-COM-1455593</t>
  </si>
  <si>
    <t>37W_FEAT_Online_13.15.4</t>
  </si>
  <si>
    <t>13.15.4</t>
  </si>
  <si>
    <t>11002C/CNS3-37W-COM-1455593</t>
  </si>
  <si>
    <t>CNS3-37W-COM-1455594</t>
  </si>
  <si>
    <t>37W_FEAT_Online_13.16.1</t>
  </si>
  <si>
    <t>13.16.1</t>
  </si>
  <si>
    <t>11002C/CNS3-37W-COM-1455594</t>
  </si>
  <si>
    <t>CNS3-37W-COM-1455595</t>
  </si>
  <si>
    <t>37W_FEAT_Online_13.16.2</t>
  </si>
  <si>
    <t>13.16.2</t>
  </si>
  <si>
    <t>11002C/CNS3-37W-COM-1455595</t>
  </si>
  <si>
    <t>CNS3-37W-COM-1455596</t>
  </si>
  <si>
    <t>37W_FEAT_Online_13.16.3</t>
  </si>
  <si>
    <t>13.16.3</t>
  </si>
  <si>
    <t>11002C/CNS3-37W-COM-1455596</t>
  </si>
  <si>
    <t>CNS3-37W-COM-1455597</t>
  </si>
  <si>
    <t>37W_FEAT_Online_13.16.4</t>
  </si>
  <si>
    <t>13.16.4</t>
  </si>
  <si>
    <t>11002C/CNS3-37W-COM-1455597</t>
  </si>
  <si>
    <t>CNS3-37W-COM-1455598</t>
  </si>
  <si>
    <t>37W_FEAT_Online_13.16.5</t>
  </si>
  <si>
    <t>13.16.5</t>
  </si>
  <si>
    <t>11002C/CNS3-37W-COM-1455598</t>
  </si>
  <si>
    <t>CNS3-37W-COM-1455599</t>
  </si>
  <si>
    <t>37W_FEAT_Online_13.16.6</t>
  </si>
  <si>
    <t>13.16.6</t>
  </si>
  <si>
    <t>11002C/CNS3-37W-COM-1455599</t>
  </si>
  <si>
    <t>CNS3-37W-COM-1455600</t>
  </si>
  <si>
    <t>37W_FEAT_Online_13.16.7</t>
  </si>
  <si>
    <t>13.16.7</t>
  </si>
  <si>
    <t>11002C/CNS3-37W-COM-1455600</t>
  </si>
  <si>
    <t>CNS3-37W-COM-1455601</t>
  </si>
  <si>
    <t>37W_FEAT_Online_13.17.1</t>
  </si>
  <si>
    <t>13.17.1</t>
  </si>
  <si>
    <t>AndroidApp</t>
  </si>
  <si>
    <t>11002C/CNS3-37W-COM-1455601</t>
  </si>
  <si>
    <t>CNS3-37W-COM-1455602</t>
  </si>
  <si>
    <t>37W_FEAT_Online_13.17.2</t>
  </si>
  <si>
    <t>13.17.2</t>
  </si>
  <si>
    <t>11002C/CNS3-37W-COM-1455602</t>
  </si>
  <si>
    <t>CNS3-37W-COM-1455603</t>
  </si>
  <si>
    <t>37W_FEAT_Online_13.17.3</t>
  </si>
  <si>
    <t>13.17.3</t>
  </si>
  <si>
    <t>11002C/CNS3-37W-COM-1455603</t>
  </si>
  <si>
    <t>CNS3-37W-COM-1455604</t>
  </si>
  <si>
    <t>37W_FEAT_Online_13.17.4</t>
  </si>
  <si>
    <t>13.17.4</t>
  </si>
  <si>
    <t>11002C/CNS3-37W-COM-1455604</t>
  </si>
  <si>
    <t>CNS3-37W-COM-1455605</t>
  </si>
  <si>
    <t>37W_FEAT_Online_13.17.6</t>
  </si>
  <si>
    <t>13.17.6</t>
  </si>
  <si>
    <t>11002C/CNS3-37W-COM-1455605</t>
  </si>
  <si>
    <t>CNS3-37W-COM-1455606</t>
  </si>
  <si>
    <t>37W_FEAT_Online_13.18.1</t>
  </si>
  <si>
    <t>13.18.1</t>
  </si>
  <si>
    <t>11002C/CNS3-37W-COM-1455606</t>
  </si>
  <si>
    <t>CNS3-37W-COM-1455607</t>
  </si>
  <si>
    <t>37W_FEAT_Online_13.18.2</t>
  </si>
  <si>
    <t>13.18.2</t>
  </si>
  <si>
    <t>11002C/CNS3-37W-COM-1455607</t>
  </si>
  <si>
    <t>CNS3-37W-COM-1455608</t>
  </si>
  <si>
    <t>37W_FEAT_Online_13.18.3</t>
  </si>
  <si>
    <t>13.18.3</t>
  </si>
  <si>
    <t>11002C/CNS3-37W-COM-1455608</t>
  </si>
  <si>
    <t>CNS3-37W-COM-1455609</t>
  </si>
  <si>
    <t>37W_FEAT_Online_13.18.5</t>
  </si>
  <si>
    <t>13.18.5</t>
  </si>
  <si>
    <t>11002C/CNS3-37W-COM-1455609</t>
  </si>
  <si>
    <t>CNS3-37W-COM-1455610</t>
  </si>
  <si>
    <t>37W_FEAT_Online_13.18.6</t>
  </si>
  <si>
    <t>13.18.6</t>
  </si>
  <si>
    <t>11002C/CNS3-37W-COM-1455610</t>
  </si>
  <si>
    <t>CNS3-37W-COM-1458259</t>
  </si>
  <si>
    <t>37W_FEAT_Online_13.18.7</t>
  </si>
  <si>
    <t>13.18.7</t>
  </si>
  <si>
    <t>41</t>
  </si>
  <si>
    <t>11002C/CNS3-37W-COM-1458259</t>
  </si>
  <si>
    <t>CNS3-37W-COM-1458260</t>
  </si>
  <si>
    <t>37W_FEAT_Online_13.18.8</t>
  </si>
  <si>
    <t>13.18.8</t>
  </si>
  <si>
    <t>35</t>
  </si>
  <si>
    <t>11002C/CNS3-37W-COM-1458260</t>
  </si>
  <si>
    <t>CNS3-37W-COM-1465095</t>
  </si>
  <si>
    <t>37W_FEAT_Online_13.18.9</t>
  </si>
  <si>
    <t>13.18.9</t>
  </si>
  <si>
    <t>11002C/CNS3-37W-COM-1465095</t>
  </si>
  <si>
    <t>CNS3-37W-COM-1455611</t>
  </si>
  <si>
    <t>37W_FEAT_Online_13.19.1</t>
  </si>
  <si>
    <t>13.19.1</t>
  </si>
  <si>
    <t>11002C/CNS3-37W-COM-1455611</t>
  </si>
  <si>
    <t>CNS3-37W-COM-1455612</t>
  </si>
  <si>
    <t>37W_FEAT_Online_13.19.2</t>
  </si>
  <si>
    <t>13.19.2</t>
  </si>
  <si>
    <t>11002C/CNS3-37W-COM-1455612</t>
  </si>
  <si>
    <t>CNS3-37W-COM-1455613</t>
  </si>
  <si>
    <t>37W_FEAT_Online_13.19.3</t>
  </si>
  <si>
    <t>13.19.3</t>
  </si>
  <si>
    <t>11002C/CNS3-37W-COM-1455613</t>
  </si>
  <si>
    <t>CNS3-37W-COM-1455558</t>
  </si>
  <si>
    <t>37W_FEAT_Online_13.2.1</t>
  </si>
  <si>
    <t>13.2.1</t>
  </si>
  <si>
    <t>11002C/CNS3-37W-COM-1455558</t>
  </si>
  <si>
    <t>CNS3-37W-COM-1455559</t>
  </si>
  <si>
    <t>37W_FEAT_Online_13.2.2</t>
  </si>
  <si>
    <t>13.2.2</t>
  </si>
  <si>
    <t>11002C/CNS3-37W-COM-1455559</t>
  </si>
  <si>
    <t>CNS3-37W-COM-1455560</t>
  </si>
  <si>
    <t>37W_FEAT_Online_13.2.3</t>
  </si>
  <si>
    <t>13.2.3</t>
  </si>
  <si>
    <t>45</t>
  </si>
  <si>
    <t>11002C/CNS3-37W-COM-1455560</t>
  </si>
  <si>
    <t>CNS3-37W-COM-1455561</t>
  </si>
  <si>
    <t>37W_FEAT_Online_13.2.4</t>
  </si>
  <si>
    <t>13.2.4</t>
  </si>
  <si>
    <t>11002C/CNS3-37W-COM-1455561</t>
  </si>
  <si>
    <t>CNS3-37W-COM-1455614</t>
  </si>
  <si>
    <t>37W_FEAT_Online_13.20.1</t>
  </si>
  <si>
    <t>13.20.1</t>
  </si>
  <si>
    <t>11002C/CNS3-37W-COM-1455614</t>
  </si>
  <si>
    <t>CNS3-37W-COM-1455615</t>
  </si>
  <si>
    <t>37W_FEAT_Online_13.20.2</t>
  </si>
  <si>
    <t>13.20.2</t>
  </si>
  <si>
    <t>11002C/CNS3-37W-COM-1455615</t>
  </si>
  <si>
    <t>CNS3-37W-COM-1455616</t>
  </si>
  <si>
    <t>37W_FEAT_Online_13.20.3</t>
  </si>
  <si>
    <t>13.20.3</t>
  </si>
  <si>
    <t>11002C/CNS3-37W-COM-1455616</t>
  </si>
  <si>
    <t>CNS3-37W-COM-1458261</t>
  </si>
  <si>
    <t>37W_FEAT_Online_13.21.1</t>
  </si>
  <si>
    <t>13.21.1</t>
  </si>
  <si>
    <t>11002C/CNS3-37W-COM-1458261</t>
  </si>
  <si>
    <t>CNS3-37W-COM-1455622</t>
  </si>
  <si>
    <t>37W_FEAT_Online_13.21.10</t>
  </si>
  <si>
    <t>13.21.10</t>
  </si>
  <si>
    <t>11002C/CNS3-37W-COM-1455622</t>
  </si>
  <si>
    <t>CNS3-37W-COM-1455623</t>
  </si>
  <si>
    <t>37W_FEAT_Online_13.21.11</t>
  </si>
  <si>
    <t>13.21.11</t>
  </si>
  <si>
    <t>11002C/CNS3-37W-COM-1455623</t>
  </si>
  <si>
    <t>CNS3-37W-COM-1458262</t>
  </si>
  <si>
    <t>37W_FEAT_Online_13.21.2</t>
  </si>
  <si>
    <t>13.21.2</t>
  </si>
  <si>
    <t>11002C/CNS3-37W-COM-1458262</t>
  </si>
  <si>
    <t>CNS3-37W-COM-1455617</t>
  </si>
  <si>
    <t>37W_FEAT_Online_13.21.3</t>
  </si>
  <si>
    <t>13.21.3</t>
  </si>
  <si>
    <t>11002C/CNS3-37W-COM-1455617</t>
  </si>
  <si>
    <t>CNS3-37W-COM-1455618</t>
  </si>
  <si>
    <t>37W_FEAT_Online_13.21.4</t>
  </si>
  <si>
    <t>13.21.4</t>
  </si>
  <si>
    <t>11002C/CNS3-37W-COM-1455618</t>
  </si>
  <si>
    <t>CNS3-37W-COM-1455619</t>
  </si>
  <si>
    <t>37W_FEAT_Online_13.21.5</t>
  </si>
  <si>
    <t>13.21.5</t>
  </si>
  <si>
    <t>11002C/CNS3-37W-COM-1455619</t>
  </si>
  <si>
    <t>CNS3-37W-COM-1455620</t>
  </si>
  <si>
    <t>37W_FEAT_Online_13.21.6</t>
  </si>
  <si>
    <t>13.21.6</t>
  </si>
  <si>
    <t>11002C/CNS3-37W-COM-1455620</t>
  </si>
  <si>
    <t>CNS3-37W-COM-1455621</t>
  </si>
  <si>
    <t>37W_FEAT_Online_13.21.9</t>
  </si>
  <si>
    <t>13.21.9</t>
  </si>
  <si>
    <t>11002C/CNS3-37W-COM-1455621</t>
  </si>
  <si>
    <t>CNS3-37W-COM-1455630</t>
  </si>
  <si>
    <t>37W_FEAT_Online_13.22.10</t>
  </si>
  <si>
    <t>13.22.10</t>
  </si>
  <si>
    <t>11002C/CNS3-37W-COM-1455630</t>
  </si>
  <si>
    <t>CNS3-37W-COM-1455631</t>
  </si>
  <si>
    <t>37W_FEAT_Online_13.22.11</t>
  </si>
  <si>
    <t>13.22.11</t>
  </si>
  <si>
    <t>11002C/CNS3-37W-COM-1455631</t>
  </si>
  <si>
    <t>CNS3-37W-COM-1455632</t>
  </si>
  <si>
    <t>37W_FEAT_Online_13.22.12</t>
  </si>
  <si>
    <t>13.22.12</t>
  </si>
  <si>
    <t>11002C/CNS3-37W-COM-1455632</t>
  </si>
  <si>
    <t>CNS3-37W-COM-1455633</t>
  </si>
  <si>
    <t>37W_FEAT_Online_13.22.14</t>
  </si>
  <si>
    <t>13.22.14</t>
  </si>
  <si>
    <t>11002C/CNS3-37W-COM-1455633</t>
  </si>
  <si>
    <t>CNS3-37W-COM-1455634</t>
  </si>
  <si>
    <t>37W_FEAT_Online_13.22.22</t>
  </si>
  <si>
    <t>13.22.22</t>
  </si>
  <si>
    <t>11002C/CNS3-37W-COM-1455634</t>
  </si>
  <si>
    <t>CNS3-37W-COM-1455635</t>
  </si>
  <si>
    <t>37W_FEAT_Online_13.22.26</t>
  </si>
  <si>
    <t>13.22.26</t>
  </si>
  <si>
    <t>11002C/CNS3-37W-COM-1455635</t>
  </si>
  <si>
    <t>CNS3-37W-COM-1455636</t>
  </si>
  <si>
    <t>37W_FEAT_Online_13.22.27</t>
  </si>
  <si>
    <t>13.22.27</t>
  </si>
  <si>
    <t>11002C/CNS3-37W-COM-1455636</t>
  </si>
  <si>
    <t>CNS3-37W-COM-1455637</t>
  </si>
  <si>
    <t>37W_FEAT_Online_13.22.28</t>
  </si>
  <si>
    <t>13.22.28</t>
  </si>
  <si>
    <t>11002C/CNS3-37W-COM-1455637</t>
  </si>
  <si>
    <t>CNS3-37W-COM-1455638</t>
  </si>
  <si>
    <t>37W_FEAT_Online_13.22.29</t>
  </si>
  <si>
    <t>13.22.29</t>
  </si>
  <si>
    <t>11002C/CNS3-37W-COM-1455638</t>
  </si>
  <si>
    <t>CNS3-37W-COM-1455624</t>
  </si>
  <si>
    <t>37W_FEAT_Online_13.22.3</t>
  </si>
  <si>
    <t>13.22.3</t>
  </si>
  <si>
    <t>11002C/CNS3-37W-COM-1455624</t>
  </si>
  <si>
    <t>CNS3-37W-COM-1455625</t>
  </si>
  <si>
    <t>37W_FEAT_Online_13.22.5</t>
  </si>
  <si>
    <t>13.22.5</t>
  </si>
  <si>
    <t>11002C/CNS3-37W-COM-1455625</t>
  </si>
  <si>
    <t>CNS3-37W-COM-1455626</t>
  </si>
  <si>
    <t>37W_FEAT_Online_13.22.6</t>
  </si>
  <si>
    <t>13.22.6</t>
  </si>
  <si>
    <t>11002C/CNS3-37W-COM-1455626</t>
  </si>
  <si>
    <t>CNS3-37W-COM-1455627</t>
  </si>
  <si>
    <t>37W_FEAT_Online_13.22.7</t>
  </si>
  <si>
    <t>13.22.7</t>
  </si>
  <si>
    <t>11002C/CNS3-37W-COM-1455627</t>
  </si>
  <si>
    <t>CNS3-37W-COM-1455628</t>
  </si>
  <si>
    <t>37W_FEAT_Online_13.22.8</t>
  </si>
  <si>
    <t>13.22.8</t>
  </si>
  <si>
    <t>11002C/CNS3-37W-COM-1455628</t>
  </si>
  <si>
    <t>CNS3-37W-COM-1455629</t>
  </si>
  <si>
    <t>37W_FEAT_Online_13.22.9</t>
  </si>
  <si>
    <t>13.22.9</t>
  </si>
  <si>
    <t>11002C/CNS3-37W-COM-1455629</t>
  </si>
  <si>
    <t>CNS3-37W-COM-1455645</t>
  </si>
  <si>
    <t>37W_FEAT_Online_13.23.10</t>
  </si>
  <si>
    <t>13.23.10</t>
  </si>
  <si>
    <t>11002C/CNS3-37W-COM-1455645</t>
  </si>
  <si>
    <t>CNS3-37W-COM-1455646</t>
  </si>
  <si>
    <t>37W_FEAT_Online_13.23.11</t>
  </si>
  <si>
    <t>13.23.11</t>
  </si>
  <si>
    <t>11002C/CNS3-37W-COM-1455646</t>
  </si>
  <si>
    <t>CNS3-37W-COM-1455648</t>
  </si>
  <si>
    <t>37W_FEAT_Online_13.23.12</t>
  </si>
  <si>
    <t>13.23.12</t>
  </si>
  <si>
    <t>11002C/CNS3-37W-COM-1455648</t>
  </si>
  <si>
    <t>CNS3-37W-COM-1455649</t>
  </si>
  <si>
    <t>37W_FEAT_Online_13.23.13</t>
  </si>
  <si>
    <t>13.23.13</t>
  </si>
  <si>
    <t>11002C/CNS3-37W-COM-1455649</t>
  </si>
  <si>
    <t>CNS3-37W-COM-1455650</t>
  </si>
  <si>
    <t>37W_FEAT_Online_13.23.21</t>
  </si>
  <si>
    <t>13.23.21</t>
  </si>
  <si>
    <t>11002C/CNS3-37W-COM-1455650</t>
  </si>
  <si>
    <t>CNS3-37W-COM-1455651</t>
  </si>
  <si>
    <t>37W_FEAT_Online_13.23.25</t>
  </si>
  <si>
    <t>13.23.25</t>
  </si>
  <si>
    <t>11002C/CNS3-37W-COM-1455651</t>
  </si>
  <si>
    <t>CNS3-37W-COM-1455652</t>
  </si>
  <si>
    <t>37W_FEAT_Online_13.23.26</t>
  </si>
  <si>
    <t>13.23.26</t>
  </si>
  <si>
    <t>11002C/CNS3-37W-COM-1455652</t>
  </si>
  <si>
    <t>CNS3-37W-COM-1455653</t>
  </si>
  <si>
    <t>37W_FEAT_Online_13.23.27</t>
  </si>
  <si>
    <t>13.23.27</t>
  </si>
  <si>
    <t>11002C/CNS3-37W-COM-1455653</t>
  </si>
  <si>
    <t>CNS3-37W-COM-1458263</t>
  </si>
  <si>
    <t>37W_FEAT_Online_13.23.28</t>
  </si>
  <si>
    <t>13.23.28</t>
  </si>
  <si>
    <t>11002C/CNS3-37W-COM-1458263</t>
  </si>
  <si>
    <t>CNS3-37W-COM-1455639</t>
  </si>
  <si>
    <t>37W_FEAT_Online_13.23.3</t>
  </si>
  <si>
    <t>13.23.3</t>
  </si>
  <si>
    <t>11002C/CNS3-37W-COM-1455639</t>
  </si>
  <si>
    <t>CNS3-37W-COM-1459813</t>
  </si>
  <si>
    <t>37W_FEAT_Online_13.23.30</t>
  </si>
  <si>
    <t>13.23.30</t>
  </si>
  <si>
    <t>11002C/CNS3-37W-COM-1459813</t>
  </si>
  <si>
    <t>CNS3-37W-COM-1455640</t>
  </si>
  <si>
    <t>37W_FEAT_Online_13.23.5</t>
  </si>
  <si>
    <t>13.23.5</t>
  </si>
  <si>
    <t>11002C/CNS3-37W-COM-1455640</t>
  </si>
  <si>
    <t>CNS3-37W-COM-1455641</t>
  </si>
  <si>
    <t>37W_FEAT_Online_13.23.6</t>
  </si>
  <si>
    <t>13.23.6</t>
  </si>
  <si>
    <t>11002C/CNS3-37W-COM-1455641</t>
  </si>
  <si>
    <t>CNS3-37W-COM-1455642</t>
  </si>
  <si>
    <t>37W_FEAT_Online_13.23.7</t>
  </si>
  <si>
    <t>13.23.7</t>
  </si>
  <si>
    <t>11002C/CNS3-37W-COM-1455642</t>
  </si>
  <si>
    <t>CNS3-37W-COM-1455643</t>
  </si>
  <si>
    <t>37W_FEAT_Online_13.23.8</t>
  </si>
  <si>
    <t>13.23.8</t>
  </si>
  <si>
    <t>11002C/CNS3-37W-COM-1455643</t>
  </si>
  <si>
    <t>CNS3-37W-COM-1455644</t>
  </si>
  <si>
    <t>37W_FEAT_Online_13.23.9</t>
  </si>
  <si>
    <t>13.23.9</t>
  </si>
  <si>
    <t>11002C/CNS3-37W-COM-1455644</t>
  </si>
  <si>
    <t>CNS3-37W-COM-1455654</t>
  </si>
  <si>
    <t>37W_FEAT_Online_13.26.2</t>
  </si>
  <si>
    <t>13.26.2</t>
  </si>
  <si>
    <t>11002C/CNS3-37W-COM-1455654</t>
  </si>
  <si>
    <t>CNS3-37W-COM-1455655</t>
  </si>
  <si>
    <t>37W_FEAT_Online_13.26.4</t>
  </si>
  <si>
    <t>13.26.4</t>
  </si>
  <si>
    <t>11002C/CNS3-37W-COM-1455655</t>
  </si>
  <si>
    <t>CNS3-37W-COM-1455656</t>
  </si>
  <si>
    <t>37W_FEAT_Online_13.26.5</t>
  </si>
  <si>
    <t>13.26.5</t>
  </si>
  <si>
    <t>11002C/CNS3-37W-COM-1455656</t>
  </si>
  <si>
    <t>CNS3-37W-COM-1455657</t>
  </si>
  <si>
    <t>37W_FEAT_Online_13.26.6</t>
  </si>
  <si>
    <t>13.26.6</t>
  </si>
  <si>
    <t>11002C/CNS3-37W-COM-1455657</t>
  </si>
  <si>
    <t>CNS3-37W-COM-1455658</t>
  </si>
  <si>
    <t>37W_FEAT_Online_13.26.7</t>
  </si>
  <si>
    <t>13.26.7</t>
  </si>
  <si>
    <t>11002C/CNS3-37W-COM-1455658</t>
  </si>
  <si>
    <t>CNS3-37W-COM-1455659</t>
  </si>
  <si>
    <t>37W_FEAT_Online_13.26.8</t>
  </si>
  <si>
    <t>13.26.8</t>
  </si>
  <si>
    <t>11002C/CNS3-37W-COM-1455659</t>
  </si>
  <si>
    <t>CNS3-37W-COM-1455660</t>
  </si>
  <si>
    <t>37W_FEAT_Online_13.26.9</t>
  </si>
  <si>
    <t>13.26.9</t>
  </si>
  <si>
    <t>11002C/CNS3-37W-COM-1455660</t>
  </si>
  <si>
    <t>CNS3-37W-COM-1455668</t>
  </si>
  <si>
    <t>37W_FEAT_Online_13.27.10</t>
  </si>
  <si>
    <t>13.27.10</t>
  </si>
  <si>
    <t>11002C/CNS3-37W-COM-1455668</t>
  </si>
  <si>
    <t>CNS3-37W-COM-1455661</t>
  </si>
  <si>
    <t>37W_FEAT_Online_13.27.3</t>
  </si>
  <si>
    <t>13.27.3</t>
  </si>
  <si>
    <t>11002C/CNS3-37W-COM-1455661</t>
  </si>
  <si>
    <t>CNS3-37W-COM-1455662</t>
  </si>
  <si>
    <t>37W_FEAT_Online_13.27.4</t>
  </si>
  <si>
    <t>13.27.4</t>
  </si>
  <si>
    <t>11002C/CNS3-37W-COM-1455662</t>
  </si>
  <si>
    <t>CNS3-37W-COM-1455663</t>
  </si>
  <si>
    <t>37W_FEAT_Online_13.27.5</t>
  </si>
  <si>
    <t>13.27.5</t>
  </si>
  <si>
    <t>11002C/CNS3-37W-COM-1455663</t>
  </si>
  <si>
    <t>CNS3-37W-COM-1455664</t>
  </si>
  <si>
    <t>37W_FEAT_Online_13.27.6</t>
  </si>
  <si>
    <t>13.27.6</t>
  </si>
  <si>
    <t>11002C/CNS3-37W-COM-1455664</t>
  </si>
  <si>
    <t>CNS3-37W-COM-1455666</t>
  </si>
  <si>
    <t>37W_FEAT_Online_13.27.8</t>
  </si>
  <si>
    <t>13.27.8</t>
  </si>
  <si>
    <t>11002C/CNS3-37W-COM-1455666</t>
  </si>
  <si>
    <t>CNS3-37W-COM-1455667</t>
  </si>
  <si>
    <t>37W_FEAT_Online_13.27.9</t>
  </si>
  <si>
    <t>13.27.9</t>
  </si>
  <si>
    <t>11002C/CNS3-37W-COM-1455667</t>
  </si>
  <si>
    <t>CNS3-37W-COM-1455669</t>
  </si>
  <si>
    <t>37W_FEAT_Online_13.29.1</t>
  </si>
  <si>
    <t>13.29.1</t>
  </si>
  <si>
    <t>11002C/CNS3-37W-COM-1455669</t>
  </si>
  <si>
    <t>CNS3-37W-COM-1455670</t>
  </si>
  <si>
    <t>37W_FEAT_Online_13.29.2</t>
  </si>
  <si>
    <t>13.29.2</t>
  </si>
  <si>
    <t>11002C/CNS3-37W-COM-1455670</t>
  </si>
  <si>
    <t>CNS3-37W-COM-1455671</t>
  </si>
  <si>
    <t>37W_FEAT_Online_13.29.3</t>
  </si>
  <si>
    <t>13.29.3</t>
  </si>
  <si>
    <t>11002C/CNS3-37W-COM-1455671</t>
  </si>
  <si>
    <t>CNS3-37W-COM-1455672</t>
  </si>
  <si>
    <t>37W_FEAT_Online_13.29.4</t>
  </si>
  <si>
    <t>13.29.4</t>
  </si>
  <si>
    <t>11002C/CNS3-37W-COM-1455672</t>
  </si>
  <si>
    <t>CNS3-37W-COM-1455673</t>
  </si>
  <si>
    <t>37W_FEAT_Online_13.29.5</t>
  </si>
  <si>
    <t>13.29.5</t>
  </si>
  <si>
    <t>11002C/CNS3-37W-COM-1455673</t>
  </si>
  <si>
    <t>CNS3-37W-COM-1455674</t>
  </si>
  <si>
    <t>37W_FEAT_Online_13.29.6</t>
  </si>
  <si>
    <t>13.29.6</t>
  </si>
  <si>
    <t>11002C/CNS3-37W-COM-1455674</t>
  </si>
  <si>
    <t>CNS3-37W-COM-1455562</t>
  </si>
  <si>
    <t>37W_FEAT_Online_13.3.1</t>
  </si>
  <si>
    <t>13.3.1</t>
  </si>
  <si>
    <t>11002C/CNS3-37W-COM-1455562</t>
  </si>
  <si>
    <t>CNS3-37W-COM-1455675</t>
  </si>
  <si>
    <t>37W_FEAT_Online_13.30.1</t>
  </si>
  <si>
    <t>13.30.1</t>
  </si>
  <si>
    <t>11002C/CNS3-37W-COM-1455675</t>
  </si>
  <si>
    <t>CNS3-37W-COM-1455676</t>
  </si>
  <si>
    <t>37W_FEAT_Online_13.30.2</t>
  </si>
  <si>
    <t>13.30.2</t>
  </si>
  <si>
    <t>11002C/CNS3-37W-COM-1455676</t>
  </si>
  <si>
    <t>CNS3-37W-COM-1455677</t>
  </si>
  <si>
    <t>37W_FEAT_Online_13.30.3</t>
  </si>
  <si>
    <t>13.30.3</t>
  </si>
  <si>
    <t>11002C/CNS3-37W-COM-1455677</t>
  </si>
  <si>
    <t>CNS3-37W-COM-1455678</t>
  </si>
  <si>
    <t>37W_FEAT_Online_13.30.4</t>
  </si>
  <si>
    <t>13.30.4</t>
  </si>
  <si>
    <t>11002C/CNS3-37W-COM-1455678</t>
  </si>
  <si>
    <t>CNS3-37W-COM-1455679</t>
  </si>
  <si>
    <t>37W_FEAT_Online_13.30.5</t>
  </si>
  <si>
    <t>13.30.5</t>
  </si>
  <si>
    <t>11002C/CNS3-37W-COM-1455679</t>
  </si>
  <si>
    <t>CNS3-37W-COM-1460718</t>
  </si>
  <si>
    <t>37W_FEAT_Online_13.30.6</t>
  </si>
  <si>
    <t>13.30.6</t>
  </si>
  <si>
    <t>11002C/CNS3-37W-COM-1460718</t>
  </si>
  <si>
    <t>CNS3-37W-COM-1455680</t>
  </si>
  <si>
    <t>37W_FEAT_Online_13.31.2</t>
  </si>
  <si>
    <t>13.31.2</t>
  </si>
  <si>
    <t>11002C/CNS3-37W-COM-1455680</t>
  </si>
  <si>
    <t>CNS3-37W-COM-1455681</t>
  </si>
  <si>
    <t>37W_FEAT_Online_13.31.4</t>
  </si>
  <si>
    <t>13.31.4</t>
  </si>
  <si>
    <t>11002C/CNS3-37W-COM-1455681</t>
  </si>
  <si>
    <t>CNS3-37W-COM-1455682</t>
  </si>
  <si>
    <t>37W_FEAT_Online_13.31.5</t>
  </si>
  <si>
    <t>13.31.5</t>
  </si>
  <si>
    <t>11002C/CNS3-37W-COM-1455682</t>
  </si>
  <si>
    <t>CNS3-37W-COM-1455683</t>
  </si>
  <si>
    <t>37W_FEAT_Online_13.31.6</t>
  </si>
  <si>
    <t>13.31.6</t>
  </si>
  <si>
    <t>11002C/CNS3-37W-COM-1455683</t>
  </si>
  <si>
    <t>CNS3-37W-COM-1455684</t>
  </si>
  <si>
    <t>37W_FEAT_Online_13.32.1</t>
  </si>
  <si>
    <t>13.32.1</t>
  </si>
  <si>
    <t>11002C/CNS3-37W-COM-1455684</t>
  </si>
  <si>
    <t>CNS3-37W-COM-1455685</t>
  </si>
  <si>
    <t>37W_FEAT_Online_13.32.3</t>
  </si>
  <si>
    <t>13.32.3</t>
  </si>
  <si>
    <t>11002C/CNS3-37W-COM-1455685</t>
  </si>
  <si>
    <t>CNS3-37W-COM-1455686</t>
  </si>
  <si>
    <t>37W_FEAT_Online_13.32.4</t>
  </si>
  <si>
    <t>13.32.4</t>
  </si>
  <si>
    <t>11002C/CNS3-37W-COM-1455686</t>
  </si>
  <si>
    <t>CNS3-37W-COM-1455687</t>
  </si>
  <si>
    <t>37W_FEAT_Online_13.32.7</t>
  </si>
  <si>
    <t>13.32.7</t>
  </si>
  <si>
    <t>11002C/CNS3-37W-COM-1455687</t>
  </si>
  <si>
    <t>CNS3-37W-COM-1455688</t>
  </si>
  <si>
    <t>37W_FEAT_Online_13.32.8</t>
  </si>
  <si>
    <t>13.32.8</t>
  </si>
  <si>
    <t>11002C/CNS3-37W-COM-1455688</t>
  </si>
  <si>
    <t>CNS3-37W-COM-1455689</t>
  </si>
  <si>
    <t>37W_FEAT_Online_13.34.1</t>
  </si>
  <si>
    <t>13.34.1</t>
  </si>
  <si>
    <t>11002C/CNS3-37W-COM-1455689</t>
  </si>
  <si>
    <t>CNS3-37W-COM-1455690</t>
  </si>
  <si>
    <t>37W_FEAT_Online_13.34.3</t>
  </si>
  <si>
    <t>13.34.3</t>
  </si>
  <si>
    <t>11002C/CNS3-37W-COM-1455690</t>
  </si>
  <si>
    <t>CNS3-37W-COM-1455691</t>
  </si>
  <si>
    <t>37W_FEAT_Online_13.34.4</t>
  </si>
  <si>
    <t>13.34.4</t>
  </si>
  <si>
    <t>11002C/CNS3-37W-COM-1455691</t>
  </si>
  <si>
    <t>CNS3-37W-COM-1455692</t>
  </si>
  <si>
    <t>37W_FEAT_Online_13.37.1</t>
  </si>
  <si>
    <t>13.37.1</t>
  </si>
  <si>
    <t>11002C/CNS3-37W-COM-1455692</t>
  </si>
  <si>
    <t>CNS3-37W-COM-1455693</t>
  </si>
  <si>
    <t>37W_FEAT_Online_13.37.2</t>
  </si>
  <si>
    <t>13.37.2</t>
  </si>
  <si>
    <t>11002C/CNS3-37W-COM-1455693</t>
  </si>
  <si>
    <t>CNS3-37W-COM-1455694</t>
  </si>
  <si>
    <t>37W_FEAT_Online_13.37.3</t>
  </si>
  <si>
    <t>13.37.3</t>
  </si>
  <si>
    <t>32</t>
  </si>
  <si>
    <t>11002C/CNS3-37W-COM-1455694</t>
  </si>
  <si>
    <t>CNS3-37W-COM-1455695</t>
  </si>
  <si>
    <t>37W_FEAT_Online_13.37.4</t>
  </si>
  <si>
    <t>13.37.4</t>
  </si>
  <si>
    <t>11002C/CNS3-37W-COM-1455695</t>
  </si>
  <si>
    <t>CNS3-37W-COM-1455696</t>
  </si>
  <si>
    <t>37W_FEAT_Online_13.37.5</t>
  </si>
  <si>
    <t>13.37.5</t>
  </si>
  <si>
    <t>11002C/CNS3-37W-COM-1455696</t>
  </si>
  <si>
    <t>CNS3-37W-COM-1455697</t>
  </si>
  <si>
    <t>37W_FEAT_Online_13.37.6</t>
  </si>
  <si>
    <t>13.37.6</t>
  </si>
  <si>
    <t>11002C/CNS3-37W-COM-1455697</t>
  </si>
  <si>
    <t>CNS3-37W-COM-1455698</t>
  </si>
  <si>
    <t>37W_FEAT_Online_13.37.7</t>
  </si>
  <si>
    <t>13.37.7</t>
  </si>
  <si>
    <t>47</t>
  </si>
  <si>
    <t>11002C/CNS3-37W-COM-1455698</t>
  </si>
  <si>
    <t>CNS3-37W-COM-1455699</t>
  </si>
  <si>
    <t>37W_FEAT_Online_13.37.8</t>
  </si>
  <si>
    <t>13.37.8</t>
  </si>
  <si>
    <t>04</t>
  </si>
  <si>
    <t>11002C/CNS3-37W-COM-1455699</t>
  </si>
  <si>
    <t>CNS3-37W-COM-1455702</t>
  </si>
  <si>
    <t>37W_FEAT_Online_13.39.1</t>
  </si>
  <si>
    <t>13.39.1</t>
  </si>
  <si>
    <t>11002C/CNS3-37W-COM-1455702</t>
  </si>
  <si>
    <t>CNS3-37W-COM-1455703</t>
  </si>
  <si>
    <t>37W_FEAT_Online_13.39.2</t>
  </si>
  <si>
    <t>13.39.2</t>
  </si>
  <si>
    <t>11002C/CNS3-37W-COM-1455703</t>
  </si>
  <si>
    <t>CNS3-37W-COM-1455704</t>
  </si>
  <si>
    <t>37W_FEAT_Online_13.39.3</t>
  </si>
  <si>
    <t>13.39.3</t>
  </si>
  <si>
    <t>11002C/CNS3-37W-COM-1455704</t>
  </si>
  <si>
    <t>CNS3-37W-COM-1465097</t>
  </si>
  <si>
    <t>37W_FEAT_Online_13.39.4</t>
  </si>
  <si>
    <t>13.39.4</t>
  </si>
  <si>
    <t>11002C/CNS3-37W-COM-1465097</t>
  </si>
  <si>
    <t>CNS3-37W-COM-1465098</t>
  </si>
  <si>
    <t>37W_FEAT_Online_13.39.5</t>
  </si>
  <si>
    <t>13.39.5</t>
  </si>
  <si>
    <t>11002C/CNS3-37W-COM-1465098</t>
  </si>
  <si>
    <t>CNS3-37W-COM-1465099</t>
  </si>
  <si>
    <t>37W_FEAT_Online_13.39.6</t>
  </si>
  <si>
    <t>13.39.6</t>
  </si>
  <si>
    <t>11002C/CNS3-37W-COM-1465099</t>
  </si>
  <si>
    <t>CNS3-37W-COM-1455563</t>
  </si>
  <si>
    <t>37W_FEAT_Online_13.4.1</t>
  </si>
  <si>
    <t>13.4.1</t>
  </si>
  <si>
    <t>11002C/CNS3-37W-COM-1455563</t>
  </si>
  <si>
    <t>CNS3-37W-COM-1455564</t>
  </si>
  <si>
    <t>37W_FEAT_Online_13.4.2</t>
  </si>
  <si>
    <t>13.4.2</t>
  </si>
  <si>
    <t>11002C/CNS3-37W-COM-1455564</t>
  </si>
  <si>
    <t>CNS3-37W-COM-1455565</t>
  </si>
  <si>
    <t>37W_FEAT_Online_13.4.3</t>
  </si>
  <si>
    <t>13.4.3</t>
  </si>
  <si>
    <t>11002C/CNS3-37W-COM-1455565</t>
  </si>
  <si>
    <t>CNS3-37W-COM-1455705</t>
  </si>
  <si>
    <t>37W_FEAT_Online_13.40.1</t>
  </si>
  <si>
    <t>13.40.1</t>
  </si>
  <si>
    <t>11002C/CNS3-37W-COM-1455705</t>
  </si>
  <si>
    <t>CNS3-37W-COM-1455706</t>
  </si>
  <si>
    <t>37W_FEAT_Online_13.41.1</t>
  </si>
  <si>
    <t>13.41.1</t>
  </si>
  <si>
    <t>11002C/CNS3-37W-COM-1455706</t>
  </si>
  <si>
    <t>CNS3-37W-COM-1455707</t>
  </si>
  <si>
    <t>37W_FEAT_Online_13.41.2</t>
  </si>
  <si>
    <t>13.41.2</t>
  </si>
  <si>
    <t>11002C/CNS3-37W-COM-1455707</t>
  </si>
  <si>
    <t>CNS3-37W-COM-1458267</t>
  </si>
  <si>
    <t>37W_FEAT_Online_13.42.1</t>
  </si>
  <si>
    <t>13.42.1</t>
  </si>
  <si>
    <t>11002C/CNS3-37W-COM-1458267</t>
  </si>
  <si>
    <t>CNS3-37W-COM-1458268</t>
  </si>
  <si>
    <t>37W_FEAT_Online_13.42.2</t>
  </si>
  <si>
    <t>13.42.2</t>
  </si>
  <si>
    <t>11002C/CNS3-37W-COM-1458268</t>
  </si>
  <si>
    <t>CNS3-37W-COM-1458269</t>
  </si>
  <si>
    <t>37W_FEAT_Online_13.42.3</t>
  </si>
  <si>
    <t>13.42.3</t>
  </si>
  <si>
    <t>11002C/CNS3-37W-COM-1458269</t>
  </si>
  <si>
    <t>CNS3-37W-COM-1458270</t>
  </si>
  <si>
    <t>37W_FEAT_Online_13.43</t>
  </si>
  <si>
    <t>13.43</t>
  </si>
  <si>
    <t>11002C/CNS3-37W-COM-1458270</t>
  </si>
  <si>
    <t>CNS3-37W-COM-1455566</t>
  </si>
  <si>
    <t>37W_FEAT_Online_13.6.1</t>
  </si>
  <si>
    <t>13.6.1</t>
  </si>
  <si>
    <t>11002C/CNS3-37W-COM-1455566</t>
  </si>
  <si>
    <t>CNS3-37W-COM-1455567</t>
  </si>
  <si>
    <t>37W_FEAT_Online_13.6.2</t>
  </si>
  <si>
    <t>13.6.2</t>
  </si>
  <si>
    <t>11002C/CNS3-37W-COM-1455567</t>
  </si>
  <si>
    <t>CNS3-37W-COM-1455568</t>
  </si>
  <si>
    <t>37W_FEAT_Online_13.6.3</t>
  </si>
  <si>
    <t>13.6.3</t>
  </si>
  <si>
    <t>11002C/CNS3-37W-COM-1455568</t>
  </si>
  <si>
    <t>CNS3-37W-COM-1455577</t>
  </si>
  <si>
    <t>37W_FEAT_Online_13.8.10</t>
  </si>
  <si>
    <t>13.8.10</t>
  </si>
  <si>
    <t>11002C/CNS3-37W-COM-1455577</t>
  </si>
  <si>
    <t>CNS3-37W-COM-1455578</t>
  </si>
  <si>
    <t>37W_FEAT_Online_13.8.11</t>
  </si>
  <si>
    <t>13.8.11</t>
  </si>
  <si>
    <t>11002C/CNS3-37W-COM-1455578</t>
  </si>
  <si>
    <t>CNS3-37W-COM-1455569</t>
  </si>
  <si>
    <t>37W_FEAT_Online_13.8.2</t>
  </si>
  <si>
    <t>13.8.2</t>
  </si>
  <si>
    <t>11002C/CNS3-37W-COM-1455569</t>
  </si>
  <si>
    <t>CNS3-37W-COM-1455570</t>
  </si>
  <si>
    <t>37W_FEAT_Online_13.8.3</t>
  </si>
  <si>
    <t>13.8.3</t>
  </si>
  <si>
    <t>11002C/CNS3-37W-COM-1455570</t>
  </si>
  <si>
    <t>CNS3-37W-COM-1455571</t>
  </si>
  <si>
    <t>37W_FEAT_Online_13.8.4</t>
  </si>
  <si>
    <t>13.8.4</t>
  </si>
  <si>
    <t>11002C/CNS3-37W-COM-1455571</t>
  </si>
  <si>
    <t>CNS3-37W-COM-1455572</t>
  </si>
  <si>
    <t>37W_FEAT_Online_13.8.5</t>
  </si>
  <si>
    <t>13.8.5</t>
  </si>
  <si>
    <t>11002C/CNS3-37W-COM-1455572</t>
  </si>
  <si>
    <t>CNS3-37W-COM-1455573</t>
  </si>
  <si>
    <t>37W_FEAT_Online_13.8.6</t>
  </si>
  <si>
    <t>13.8.6</t>
  </si>
  <si>
    <t>11002C/CNS3-37W-COM-1455573</t>
  </si>
  <si>
    <t>CNS3-37W-COM-1455574</t>
  </si>
  <si>
    <t>37W_FEAT_Online_13.8.7</t>
  </si>
  <si>
    <t>13.8.7</t>
  </si>
  <si>
    <t>11002C/CNS3-37W-COM-1455574</t>
  </si>
  <si>
    <t>CNS3-37W-COM-1455575</t>
  </si>
  <si>
    <t>37W_FEAT_Online_13.8.8</t>
  </si>
  <si>
    <t>13.8.8</t>
  </si>
  <si>
    <t>11002C/CNS3-37W-COM-1455575</t>
  </si>
  <si>
    <t>CNS3-37W-COM-1455576</t>
  </si>
  <si>
    <t>37W_FEAT_Online_13.8.9</t>
  </si>
  <si>
    <t>13.8.9</t>
  </si>
  <si>
    <t>11002C/CNS3-37W-COM-1455576</t>
  </si>
  <si>
    <t>CNS3-37W-COM-1455924</t>
  </si>
  <si>
    <t>37W_FEAT_System_16.1.2.7</t>
  </si>
  <si>
    <t>16.1.2.7</t>
  </si>
  <si>
    <t>11002C/CNS3-37W-COM-1455924</t>
  </si>
  <si>
    <t>CNS3-37W-COM-1455579</t>
  </si>
  <si>
    <t>37W_FEAT_Online_13.8.13</t>
  </si>
  <si>
    <t>13.8.13</t>
  </si>
  <si>
    <t>11002C/CNS3-37W-COM-1455579</t>
  </si>
  <si>
    <t>CNS3-37W-COM-1455183</t>
  </si>
  <si>
    <t>37W_FEAT_Kombi-CNS3.0_23.10.1</t>
  </si>
  <si>
    <t>23.10.1</t>
  </si>
  <si>
    <t>11002C/CNS3-37W-COM-1455183</t>
  </si>
  <si>
    <t>CNS3-37W-COM-1455184</t>
  </si>
  <si>
    <t>37W_FEAT_Kombi-CNS3.0_23.10.2</t>
  </si>
  <si>
    <t>23.10.2</t>
  </si>
  <si>
    <t>11002C/CNS3-37W-COM-1455184</t>
  </si>
  <si>
    <t>CNS3-37W-COM-1455185</t>
  </si>
  <si>
    <t>37W_FEAT_Kombi-CNS3.0_23.10.3</t>
  </si>
  <si>
    <t>23.10.3</t>
  </si>
  <si>
    <t>11002C/CNS3-37W-COM-1455185</t>
  </si>
  <si>
    <t>CNS3-37W-COM-1455186</t>
  </si>
  <si>
    <t>37W_FEAT_Kombi-CNS3.0_23.10.4</t>
  </si>
  <si>
    <t>23.10.4</t>
  </si>
  <si>
    <t>11002C/CNS3-37W-COM-1455186</t>
  </si>
  <si>
    <t>CNS3-37W-COM-1456005</t>
  </si>
  <si>
    <t>37W_FEAT_Software Component_16.3.8.1</t>
  </si>
  <si>
    <t>16.3.8.1</t>
  </si>
  <si>
    <t>25</t>
  </si>
  <si>
    <t>11002C/CNS3-37W-COM-1456005</t>
  </si>
  <si>
    <t>CNS3-37W-COM-1456006</t>
  </si>
  <si>
    <t>37W_FEAT_Software Component_16.3.8.3</t>
  </si>
  <si>
    <t>16.3.8.3</t>
  </si>
  <si>
    <t>11002C/CNS3-37W-COM-1456006</t>
  </si>
  <si>
    <t>CNS3-37W-COM-1456007</t>
  </si>
  <si>
    <t>37W_FEAT_Software Component_16.3.8.5</t>
  </si>
  <si>
    <t>16.3.8.5</t>
  </si>
  <si>
    <t>11002C/CNS3-37W-COM-1456007</t>
  </si>
  <si>
    <t>CNS3-37W-COM-1456008</t>
  </si>
  <si>
    <t>37W_FEAT_Software Component_16.3.8.6</t>
  </si>
  <si>
    <t>16.3.8.6</t>
  </si>
  <si>
    <t>11002C/CNS3-37W-COM-1456008</t>
  </si>
  <si>
    <t>CNS3-37W-COM-1455919</t>
  </si>
  <si>
    <t>37W_FEAT_System_16.1.2.2</t>
  </si>
  <si>
    <t>16.1.2.2</t>
  </si>
  <si>
    <t>11002C/CNS3-37W-COM-1455919</t>
  </si>
  <si>
    <t>CNS3-37W-COM-1456052</t>
  </si>
  <si>
    <t>37W_FEAT_HMI_20.11</t>
  </si>
  <si>
    <t>20.11</t>
  </si>
  <si>
    <t>HMI</t>
  </si>
  <si>
    <t>11002C/CNS3-37W-COM-1456052</t>
  </si>
  <si>
    <t>CNS3-37W-COM-1456053</t>
  </si>
  <si>
    <t>37W_FEAT_HMI_20.12</t>
  </si>
  <si>
    <t>20.12</t>
  </si>
  <si>
    <t>11002C/CNS3-37W-COM-1456053</t>
  </si>
  <si>
    <t>CNS3-37W-COM-1456054</t>
  </si>
  <si>
    <t>37W_FEAT_HMI_20.13</t>
  </si>
  <si>
    <t>20.13</t>
  </si>
  <si>
    <t>11002C/CNS3-37W-COM-1456054</t>
  </si>
  <si>
    <t>CNS3-37W-COM-1456042</t>
  </si>
  <si>
    <t>37W_FEAT_HMI_20.2</t>
  </si>
  <si>
    <t>20.2</t>
  </si>
  <si>
    <t>11002C/CNS3-37W-COM-1456042</t>
  </si>
  <si>
    <t>CNS3-37W-COM-1455918</t>
  </si>
  <si>
    <t>37W_FEAT_System_16.1.2.1</t>
  </si>
  <si>
    <t>16.1.2.1</t>
  </si>
  <si>
    <t>11002C/CNS3-37W-COM-1455918</t>
  </si>
  <si>
    <t>CNS3-37W-COM-1455927</t>
  </si>
  <si>
    <t>37W_FEAT_System_16.1.2.10</t>
  </si>
  <si>
    <t>16.1.2.10</t>
  </si>
  <si>
    <t>11002C/CNS3-37W-COM-1455927</t>
  </si>
  <si>
    <t>CNS3-37W-COM-1455928</t>
  </si>
  <si>
    <t>37W_FEAT_System_16.1.2.11</t>
  </si>
  <si>
    <t>16.1.2.11</t>
  </si>
  <si>
    <t>11002C/CNS3-37W-COM-1455928</t>
  </si>
  <si>
    <t>CNS3-37W-COM-1455929</t>
  </si>
  <si>
    <t>37W_FEAT_System_16.1.2.12</t>
  </si>
  <si>
    <t>16.1.2.12</t>
  </si>
  <si>
    <t>11002C/CNS3-37W-COM-1455929</t>
  </si>
  <si>
    <t>CNS3-37W-COM-1455930</t>
  </si>
  <si>
    <t>37W_FEAT_System_16.1.2.13</t>
  </si>
  <si>
    <t>16.1.2.13</t>
  </si>
  <si>
    <t>11002C/CNS3-37W-COM-1455930</t>
  </si>
  <si>
    <t>CNS3-37W-COM-1455931</t>
  </si>
  <si>
    <t>37W_FEAT_System_16.1.2.14</t>
  </si>
  <si>
    <t>16.1.2.14</t>
  </si>
  <si>
    <t>11002C/CNS3-37W-COM-1455931</t>
  </si>
  <si>
    <t>CNS3-37W-COM-1455932</t>
  </si>
  <si>
    <t>37W_FEAT_System_16.1.3.1</t>
  </si>
  <si>
    <t>16.1.3.1</t>
  </si>
  <si>
    <t>11002C/CNS3-37W-COM-1455932</t>
  </si>
  <si>
    <t>CNS3-37W-COM-1455933</t>
  </si>
  <si>
    <t>37W_FEAT_System_16.1.3.2</t>
  </si>
  <si>
    <t>16.1.3.2</t>
  </si>
  <si>
    <t>11002C/CNS3-37W-COM-1455933</t>
  </si>
  <si>
    <t>CNS3-37W-COM-1455934</t>
  </si>
  <si>
    <t>37W_FEAT_System_16.1.3.3</t>
  </si>
  <si>
    <t>16.1.3.3</t>
  </si>
  <si>
    <t>11002C/CNS3-37W-COM-1455934</t>
  </si>
  <si>
    <t>CNS3-37W-COM-1455935</t>
  </si>
  <si>
    <t>37W_FEAT_System_16.1.3.4</t>
  </si>
  <si>
    <t>16.1.3.4</t>
  </si>
  <si>
    <t>11002C/CNS3-37W-COM-1455935</t>
  </si>
  <si>
    <t>CNS3-37W-COM-1455936</t>
  </si>
  <si>
    <t>37W_FEAT_System_16.1.3.5</t>
  </si>
  <si>
    <t>16.1.3.5</t>
  </si>
  <si>
    <t>11002C/CNS3-37W-COM-1455936</t>
  </si>
  <si>
    <t>CNS3-37W-COM-1455937</t>
  </si>
  <si>
    <t>37W_FEAT_System_16.1.3.6</t>
  </si>
  <si>
    <t>16.1.3.6</t>
  </si>
  <si>
    <t>11002C/CNS3-37W-COM-1455937</t>
  </si>
  <si>
    <t>CNS3-37W-COM-1458271</t>
  </si>
  <si>
    <t>37W_FEAT_System_16.1.9.10</t>
  </si>
  <si>
    <t>16.1.9.10</t>
  </si>
  <si>
    <t>11002C/CNS3-37W-COM-1458271</t>
  </si>
  <si>
    <t>CNS3-37W-COM-1456099</t>
  </si>
  <si>
    <t>37W_FEAT_MFL-CNS3.0_23.1.1</t>
  </si>
  <si>
    <t>23.1.1</t>
  </si>
  <si>
    <t>11002C/CNS3-37W-COM-1456099</t>
  </si>
  <si>
    <t>CNS3-37W-COM-1456100</t>
  </si>
  <si>
    <t>37W_FEAT_MFL-CNS3.0_23.1.2</t>
  </si>
  <si>
    <t>23.1.2</t>
  </si>
  <si>
    <t>11002C/CNS3-37W-COM-1456100</t>
  </si>
  <si>
    <t>CNS3-37W-COM-1456101</t>
  </si>
  <si>
    <t>37W_FEAT_MFL-CNS3.0_23.1.3</t>
  </si>
  <si>
    <t>23.1.3</t>
  </si>
  <si>
    <t>11002C/CNS3-37W-COM-1456101</t>
  </si>
  <si>
    <t>CNS3-37W-COM-1456102</t>
  </si>
  <si>
    <t>37W_FEAT_MFL-CNS3.0_23.1.4</t>
  </si>
  <si>
    <t>23.1.4</t>
  </si>
  <si>
    <t>11002C/CNS3-37W-COM-1456102</t>
  </si>
  <si>
    <t>CNS3-37W-COM-1456103</t>
  </si>
  <si>
    <t>37W_FEAT_MFL-CNS3.0_23.1.5</t>
  </si>
  <si>
    <t>23.1.5</t>
  </si>
  <si>
    <t>11002C/CNS3-37W-COM-1456103</t>
  </si>
  <si>
    <t>CNS3-37W-COM-1454217</t>
  </si>
  <si>
    <t>37W_FEAT_Radio_1.12</t>
  </si>
  <si>
    <t>1.12</t>
  </si>
  <si>
    <t>Radio</t>
  </si>
  <si>
    <t>11002C/CNS3-37W-COM-1454217</t>
  </si>
  <si>
    <t>CNS3-37W-COM-1455922</t>
  </si>
  <si>
    <t>37W_FEAT_System_16.1.2.5</t>
  </si>
  <si>
    <t>16.1.2.5</t>
  </si>
  <si>
    <t>11002C/CNS3-37W-COM-1455922</t>
  </si>
  <si>
    <t>CNS3-37W-COM-1454723</t>
  </si>
  <si>
    <t>37W_FEAT_App Connect_10.1.1</t>
  </si>
  <si>
    <t>10.1.1</t>
  </si>
  <si>
    <t>AppCon</t>
  </si>
  <si>
    <t>CarConnect</t>
  </si>
  <si>
    <t>11002C/CNS3-37W-COM-1454723</t>
  </si>
  <si>
    <t>CNS3-37W-COM-1454732</t>
  </si>
  <si>
    <t>37W_FEAT_App Connect_10.1.10</t>
  </si>
  <si>
    <t>10.1.10</t>
  </si>
  <si>
    <t>11002C/CNS3-37W-COM-1454732</t>
  </si>
  <si>
    <t>CNS3-37W-COM-1454733</t>
  </si>
  <si>
    <t>37W_FEAT_App Connect_10.1.11</t>
  </si>
  <si>
    <t>10.1.11</t>
  </si>
  <si>
    <t>11002C/CNS3-37W-COM-1454733</t>
  </si>
  <si>
    <t>CNS3-37W-COM-1454734</t>
  </si>
  <si>
    <t>37W_FEAT_App Connect_10.1.12</t>
  </si>
  <si>
    <t>10.1.12</t>
  </si>
  <si>
    <t>11002C/CNS3-37W-COM-1454734</t>
  </si>
  <si>
    <t>CNS3-37W-COM-1454735</t>
  </si>
  <si>
    <t>37W_FEAT_App Connect_10.1.13</t>
  </si>
  <si>
    <t>10.1.13</t>
  </si>
  <si>
    <t>11002C/CNS3-37W-COM-1454735</t>
  </si>
  <si>
    <t>CNS3-37W-COM-1454724</t>
  </si>
  <si>
    <t>37W_FEAT_App Connect_10.1.2</t>
  </si>
  <si>
    <t>10.1.2</t>
  </si>
  <si>
    <t>11002C/CNS3-37W-COM-1454724</t>
  </si>
  <si>
    <t>CNS3-37W-COM-1454725</t>
  </si>
  <si>
    <t>37W_FEAT_App Connect_10.1.3</t>
  </si>
  <si>
    <t>10.1.3</t>
  </si>
  <si>
    <t>11002C/CNS3-37W-COM-1454725</t>
  </si>
  <si>
    <t>CNS3-37W-COM-1454726</t>
  </si>
  <si>
    <t>37W_FEAT_App Connect_10.1.4</t>
  </si>
  <si>
    <t>10.1.4</t>
  </si>
  <si>
    <t>11002C/CNS3-37W-COM-1454726</t>
  </si>
  <si>
    <t>CNS3-37W-COM-1454727</t>
  </si>
  <si>
    <t>37W_FEAT_App Connect_10.1.5</t>
  </si>
  <si>
    <t>10.1.5</t>
  </si>
  <si>
    <t>11002C/CNS3-37W-COM-1454727</t>
  </si>
  <si>
    <t>CNS3-37W-COM-1454728</t>
  </si>
  <si>
    <t>37W_FEAT_App Connect_10.1.6</t>
  </si>
  <si>
    <t>10.1.6</t>
  </si>
  <si>
    <t>11002C/CNS3-37W-COM-1454728</t>
  </si>
  <si>
    <t>CNS3-37W-COM-1454729</t>
  </si>
  <si>
    <t>37W_FEAT_App Connect_10.1.7</t>
  </si>
  <si>
    <t>10.1.7</t>
  </si>
  <si>
    <t>11002C/CNS3-37W-COM-1454729</t>
  </si>
  <si>
    <t>CNS3-37W-COM-1454730</t>
  </si>
  <si>
    <t>37W_FEAT_App Connect_10.1.8</t>
  </si>
  <si>
    <t>10.1.8</t>
  </si>
  <si>
    <t>11002C/CNS3-37W-COM-1454730</t>
  </si>
  <si>
    <t>CNS3-37W-COM-1454731</t>
  </si>
  <si>
    <t>37W_FEAT_App Connect_10.1.9</t>
  </si>
  <si>
    <t>10.1.9</t>
  </si>
  <si>
    <t>11002C/CNS3-37W-COM-1454731</t>
  </si>
  <si>
    <t>CNS3-37W-COM-1454736</t>
  </si>
  <si>
    <t>37W_FEAT_App Connect_10.2.1</t>
  </si>
  <si>
    <t>10.2.1</t>
  </si>
  <si>
    <t>11002C/CNS3-37W-COM-1454736</t>
  </si>
  <si>
    <t>CNS3-37W-COM-1454745</t>
  </si>
  <si>
    <t>37W_FEAT_App Connect_10.2.10</t>
  </si>
  <si>
    <t>10.2.10</t>
  </si>
  <si>
    <t>11002C/CNS3-37W-COM-1454745</t>
  </si>
  <si>
    <t>CNS3-37W-COM-1454746</t>
  </si>
  <si>
    <t>37W_FEAT_App Connect_10.2.11</t>
  </si>
  <si>
    <t>10.2.11</t>
  </si>
  <si>
    <t>11002C/CNS3-37W-COM-1454746</t>
  </si>
  <si>
    <t>CNS3-37W-COM-1454747</t>
  </si>
  <si>
    <t>37W_FEAT_App Connect_10.2.12</t>
  </si>
  <si>
    <t>10.2.12</t>
  </si>
  <si>
    <t>11002C/CNS3-37W-COM-1454747</t>
  </si>
  <si>
    <t>CNS3-37W-COM-1454748</t>
  </si>
  <si>
    <t>37W_FEAT_App Connect_10.2.13</t>
  </si>
  <si>
    <t>10.2.13</t>
  </si>
  <si>
    <t>11002C/CNS3-37W-COM-1454748</t>
  </si>
  <si>
    <t>CNS3-37W-COM-1454749</t>
  </si>
  <si>
    <t>37W_FEAT_App Connect_10.2.14</t>
  </si>
  <si>
    <t>10.2.14</t>
  </si>
  <si>
    <t>11002C/CNS3-37W-COM-1454749</t>
  </si>
  <si>
    <t>CNS3-37W-COM-1454737</t>
  </si>
  <si>
    <t>37W_FEAT_App Connect_10.2.2</t>
  </si>
  <si>
    <t>10.2.2</t>
  </si>
  <si>
    <t>11002C/CNS3-37W-COM-1454737</t>
  </si>
  <si>
    <t>CNS3-37W-COM-1454738</t>
  </si>
  <si>
    <t>37W_FEAT_App Connect_10.2.3</t>
  </si>
  <si>
    <t>10.2.3</t>
  </si>
  <si>
    <t>11002C/CNS3-37W-COM-1454738</t>
  </si>
  <si>
    <t>CNS3-37W-COM-1454739</t>
  </si>
  <si>
    <t>37W_FEAT_App Connect_10.2.4</t>
  </si>
  <si>
    <t>10.2.4</t>
  </si>
  <si>
    <t>11002C/CNS3-37W-COM-1454739</t>
  </si>
  <si>
    <t>CNS3-37W-COM-1454740</t>
  </si>
  <si>
    <t>37W_FEAT_App Connect_10.2.5</t>
  </si>
  <si>
    <t>10.2.5</t>
  </si>
  <si>
    <t>06</t>
  </si>
  <si>
    <t>11002C/CNS3-37W-COM-1454740</t>
  </si>
  <si>
    <t>CNS3-37W-COM-1454741</t>
  </si>
  <si>
    <t>37W_FEAT_App Connect_10.2.6</t>
  </si>
  <si>
    <t>10.2.6</t>
  </si>
  <si>
    <t>11002C/CNS3-37W-COM-1454741</t>
  </si>
  <si>
    <t>CNS3-37W-COM-1454742</t>
  </si>
  <si>
    <t>37W_FEAT_App Connect_10.2.7</t>
  </si>
  <si>
    <t>10.2.7</t>
  </si>
  <si>
    <t>11002C/CNS3-37W-COM-1454742</t>
  </si>
  <si>
    <t>CNS3-37W-COM-1454743</t>
  </si>
  <si>
    <t>37W_FEAT_App Connect_10.2.8</t>
  </si>
  <si>
    <t>10.2.8</t>
  </si>
  <si>
    <t>11002C/CNS3-37W-COM-1454743</t>
  </si>
  <si>
    <t>CNS3-37W-COM-1454744</t>
  </si>
  <si>
    <t>37W_FEAT_App Connect_10.2.9</t>
  </si>
  <si>
    <t>10.2.9</t>
  </si>
  <si>
    <t>11002C/CNS3-37W-COM-1454744</t>
  </si>
  <si>
    <t>CNS3-37W-COM-1454751</t>
  </si>
  <si>
    <t>37W_FEAT_App Connect_10.4</t>
  </si>
  <si>
    <t>10.4</t>
  </si>
  <si>
    <t>11002C/CNS3-37W-COM-1454751</t>
  </si>
  <si>
    <t>CNS3-37W-COM-1454752</t>
  </si>
  <si>
    <t>37W_FEAT_App Connect_10.5.1</t>
  </si>
  <si>
    <t>10.5.1</t>
  </si>
  <si>
    <t>Canceled</t>
  </si>
  <si>
    <t>11002C/CNS3-37W-COM-1454752</t>
  </si>
  <si>
    <t>CNS3-37W-COM-1454761</t>
  </si>
  <si>
    <t>37W_FEAT_App Connect_10.5.10</t>
  </si>
  <si>
    <t>10.5.10</t>
  </si>
  <si>
    <t>11002C/CNS3-37W-COM-1454761</t>
  </si>
  <si>
    <t>CNS3-37W-COM-1454762</t>
  </si>
  <si>
    <t>37W_FEAT_App Connect_10.5.11</t>
  </si>
  <si>
    <t>10.5.11</t>
  </si>
  <si>
    <t>11002C/CNS3-37W-COM-1454762</t>
  </si>
  <si>
    <t>CNS3-37W-COM-1454763</t>
  </si>
  <si>
    <t>37W_FEAT_App Connect_10.5.12</t>
  </si>
  <si>
    <t>10.5.12</t>
  </si>
  <si>
    <t>11002C/CNS3-37W-COM-1454763</t>
  </si>
  <si>
    <t>CNS3-37W-COM-1454753</t>
  </si>
  <si>
    <t>37W_FEAT_App Connect_10.5.2</t>
  </si>
  <si>
    <t>10.5.2</t>
  </si>
  <si>
    <t>11002C/CNS3-37W-COM-1454753</t>
  </si>
  <si>
    <t>CNS3-37W-COM-1454754</t>
  </si>
  <si>
    <t>37W_FEAT_App Connect_10.5.3</t>
  </si>
  <si>
    <t>10.5.3</t>
  </si>
  <si>
    <t>11002C/CNS3-37W-COM-1454754</t>
  </si>
  <si>
    <t>CNS3-37W-COM-1454755</t>
  </si>
  <si>
    <t>37W_FEAT_App Connect_10.5.4</t>
  </si>
  <si>
    <t>10.5.4</t>
  </si>
  <si>
    <t>11002C/CNS3-37W-COM-1454755</t>
  </si>
  <si>
    <t>CNS3-37W-COM-1454756</t>
  </si>
  <si>
    <t>37W_FEAT_App Connect_10.5.5</t>
  </si>
  <si>
    <t>10.5.5</t>
  </si>
  <si>
    <t>11002C/CNS3-37W-COM-1454756</t>
  </si>
  <si>
    <t>CNS3-37W-COM-1454757</t>
  </si>
  <si>
    <t>37W_FEAT_App Connect_10.5.6</t>
  </si>
  <si>
    <t>10.5.6</t>
  </si>
  <si>
    <t>11002C/CNS3-37W-COM-1454757</t>
  </si>
  <si>
    <t>CNS3-37W-COM-1454758</t>
  </si>
  <si>
    <t>37W_FEAT_App Connect_10.5.7</t>
  </si>
  <si>
    <t>10.5.7</t>
  </si>
  <si>
    <t>11002C/CNS3-37W-COM-1454758</t>
  </si>
  <si>
    <t>CNS3-37W-COM-1454759</t>
  </si>
  <si>
    <t>37W_FEAT_App Connect_10.5.8</t>
  </si>
  <si>
    <t>10.5.8</t>
  </si>
  <si>
    <t>11002C/CNS3-37W-COM-1454759</t>
  </si>
  <si>
    <t>CNS3-37W-COM-1454760</t>
  </si>
  <si>
    <t>37W_FEAT_App Connect_10.5.9</t>
  </si>
  <si>
    <t>10.5.9</t>
  </si>
  <si>
    <t>11002C/CNS3-37W-COM-1454760</t>
  </si>
  <si>
    <t>CNS3-37W-COM-1455825</t>
  </si>
  <si>
    <t>37W_FEAT_Bluetooth_5.1.1</t>
  </si>
  <si>
    <t>5.1.1</t>
  </si>
  <si>
    <t>BT</t>
  </si>
  <si>
    <t>11002C/CNS3-37W-COM-1455825</t>
  </si>
  <si>
    <t>CNS3-37W-COM-1455826</t>
  </si>
  <si>
    <t>37W_FEAT_Bluetooth_5.1.2</t>
  </si>
  <si>
    <t>5.1.2</t>
  </si>
  <si>
    <t>11002C/CNS3-37W-COM-1455826</t>
  </si>
  <si>
    <t>CNS3-37W-COM-1455827</t>
  </si>
  <si>
    <t>37W_FEAT_Bluetooth_5.1.3</t>
  </si>
  <si>
    <t>5.1.3</t>
  </si>
  <si>
    <t>11002C/CNS3-37W-COM-1455827</t>
  </si>
  <si>
    <t>CNS3-37W-COM-1455828</t>
  </si>
  <si>
    <t>37W_FEAT_Bluetooth_5.1.4</t>
  </si>
  <si>
    <t>5.1.4</t>
  </si>
  <si>
    <t>11002C/CNS3-37W-COM-1455828</t>
  </si>
  <si>
    <t>CNS3-37W-COM-1455829</t>
  </si>
  <si>
    <t>37W_FEAT_Bluetooth_5.1.5</t>
  </si>
  <si>
    <t>5.1.5</t>
  </si>
  <si>
    <t>11002C/CNS3-37W-COM-1455829</t>
  </si>
  <si>
    <t>CNS3-37W-COM-1455872</t>
  </si>
  <si>
    <t>37W_FEAT_Bluetooth_5.10.1</t>
  </si>
  <si>
    <t>5.10.1</t>
  </si>
  <si>
    <t>11002C/CNS3-37W-COM-1455872</t>
  </si>
  <si>
    <t>CNS3-37W-COM-1455873</t>
  </si>
  <si>
    <t>37W_FEAT_Bluetooth_5.10.2</t>
  </si>
  <si>
    <t>5.10.2</t>
  </si>
  <si>
    <t>11002C/CNS3-37W-COM-1455873</t>
  </si>
  <si>
    <t>CNS3-37W-COM-1455875</t>
  </si>
  <si>
    <t>37W_FEAT_Bluetooth_5.10.4</t>
  </si>
  <si>
    <t>5.10.4</t>
  </si>
  <si>
    <t>11002C/CNS3-37W-COM-1455875</t>
  </si>
  <si>
    <t>CNS3-37W-COM-1455876</t>
  </si>
  <si>
    <t>37W_FEAT_Bluetooth_5.10.5</t>
  </si>
  <si>
    <t>5.10.5</t>
  </si>
  <si>
    <t>11002C/CNS3-37W-COM-1455876</t>
  </si>
  <si>
    <t>CNS3-37W-COM-1455877</t>
  </si>
  <si>
    <t>37W_FEAT_Bluetooth_5.10.6</t>
  </si>
  <si>
    <t>5.10.6</t>
  </si>
  <si>
    <t>11002C/CNS3-37W-COM-1455877</t>
  </si>
  <si>
    <t>CNS3-37W-COM-1455878</t>
  </si>
  <si>
    <t>37W_FEAT_Bluetooth_5.10.7</t>
  </si>
  <si>
    <t>5.10.7</t>
  </si>
  <si>
    <t>11002C/CNS3-37W-COM-1455878</t>
  </si>
  <si>
    <t>CNS3-37W-COM-1455879</t>
  </si>
  <si>
    <t>37W_FEAT_Bluetooth_5.10.8</t>
  </si>
  <si>
    <t>5.10.8</t>
  </si>
  <si>
    <t>11002C/CNS3-37W-COM-1455879</t>
  </si>
  <si>
    <t>CNS3-37W-COM-1455880</t>
  </si>
  <si>
    <t>37W_FEAT_Bluetooth_5.10.9</t>
  </si>
  <si>
    <t>5.10.9</t>
  </si>
  <si>
    <t>11002C/CNS3-37W-COM-1455880</t>
  </si>
  <si>
    <t>CNS3-37W-COM-1455881</t>
  </si>
  <si>
    <t>37W_FEAT_Bluetooth_5.11</t>
  </si>
  <si>
    <t>5.11</t>
  </si>
  <si>
    <t>11002C/CNS3-37W-COM-1455881</t>
  </si>
  <si>
    <t>CNS3-37W-COM-1455882</t>
  </si>
  <si>
    <t>37W_FEAT_Bluetooth_5.12</t>
  </si>
  <si>
    <t>5.12</t>
  </si>
  <si>
    <t>11002C/CNS3-37W-COM-1455882</t>
  </si>
  <si>
    <t>CNS3-37W-COM-1455883</t>
  </si>
  <si>
    <t>37W_FEAT_Bluetooth_5.13</t>
  </si>
  <si>
    <t>5.13</t>
  </si>
  <si>
    <t>11002C/CNS3-37W-COM-1455883</t>
  </si>
  <si>
    <t>CNS3-37W-COM-1455830</t>
  </si>
  <si>
    <t>37W_FEAT_Bluetooth_5.2.1</t>
  </si>
  <si>
    <t>5.2.1</t>
  </si>
  <si>
    <t>11002C/CNS3-37W-COM-1455830</t>
  </si>
  <si>
    <t>CNS3-37W-COM-1455831</t>
  </si>
  <si>
    <t>37W_FEAT_Bluetooth_5.2.2</t>
  </si>
  <si>
    <t>5.2.2</t>
  </si>
  <si>
    <t>11002C/CNS3-37W-COM-1455831</t>
  </si>
  <si>
    <t>CNS3-37W-COM-1455832</t>
  </si>
  <si>
    <t>37W_FEAT_Bluetooth_5.2.3</t>
  </si>
  <si>
    <t>5.2.3</t>
  </si>
  <si>
    <t>11002C/CNS3-37W-COM-1455832</t>
  </si>
  <si>
    <t>CNS3-37W-COM-1455833</t>
  </si>
  <si>
    <t>37W_FEAT_Bluetooth_5.2.4</t>
  </si>
  <si>
    <t>5.2.4</t>
  </si>
  <si>
    <t>11002C/CNS3-37W-COM-1455833</t>
  </si>
  <si>
    <t>CNS3-37W-COM-1455834</t>
  </si>
  <si>
    <t>37W_FEAT_Bluetooth_5.2.5</t>
  </si>
  <si>
    <t>5.2.5</t>
  </si>
  <si>
    <t>11002C/CNS3-37W-COM-1455834</t>
  </si>
  <si>
    <t>CNS3-37W-COM-1455835</t>
  </si>
  <si>
    <t>37W_FEAT_Bluetooth_5.2.6</t>
  </si>
  <si>
    <t>5.2.6</t>
  </si>
  <si>
    <t>11002C/CNS3-37W-COM-1455835</t>
  </si>
  <si>
    <t>CNS3-37W-COM-1455836</t>
  </si>
  <si>
    <t>37W_FEAT_Bluetooth_5.2.7</t>
  </si>
  <si>
    <t>5.2.7</t>
  </si>
  <si>
    <t>11002C/CNS3-37W-COM-1455836</t>
  </si>
  <si>
    <t>CNS3-37W-COM-1455837</t>
  </si>
  <si>
    <t>37W_FEAT_Bluetooth_5.2.8</t>
  </si>
  <si>
    <t>5.2.8</t>
  </si>
  <si>
    <t>11002C/CNS3-37W-COM-1455837</t>
  </si>
  <si>
    <t>CNS3-37W-COM-1455838</t>
  </si>
  <si>
    <t>37W_FEAT_Bluetooth_5.2.9</t>
  </si>
  <si>
    <t>5.2.9</t>
  </si>
  <si>
    <t>11002C/CNS3-37W-COM-1455838</t>
  </si>
  <si>
    <t>CNS3-37W-COM-1455839</t>
  </si>
  <si>
    <t>37W_FEAT_Bluetooth_5.3</t>
  </si>
  <si>
    <t>5.3</t>
  </si>
  <si>
    <t>11002C/CNS3-37W-COM-1455839</t>
  </si>
  <si>
    <t>CNS3-37W-COM-1455840</t>
  </si>
  <si>
    <t>37W_FEAT_Bluetooth_5.4</t>
  </si>
  <si>
    <t>5.4</t>
  </si>
  <si>
    <t>11002C/CNS3-37W-COM-1455840</t>
  </si>
  <si>
    <t>CNS3-37W-COM-1455841</t>
  </si>
  <si>
    <t>37W_FEAT_Bluetooth_5.5.1</t>
  </si>
  <si>
    <t>5.5.1</t>
  </si>
  <si>
    <t>11002C/CNS3-37W-COM-1455841</t>
  </si>
  <si>
    <t>CNS3-37W-COM-1455842</t>
  </si>
  <si>
    <t>37W_FEAT_Bluetooth_5.5.2</t>
  </si>
  <si>
    <t>5.5.2</t>
  </si>
  <si>
    <t>11002C/CNS3-37W-COM-1455842</t>
  </si>
  <si>
    <t>CNS3-37W-COM-1455843</t>
  </si>
  <si>
    <t>37W_FEAT_Bluetooth_5.5.3</t>
  </si>
  <si>
    <t>5.5.3</t>
  </si>
  <si>
    <t>11002C/CNS3-37W-COM-1455843</t>
  </si>
  <si>
    <t>CNS3-37W-COM-1455844</t>
  </si>
  <si>
    <t>37W_FEAT_Bluetooth_5.5.4</t>
  </si>
  <si>
    <t>5.5.4</t>
  </si>
  <si>
    <t>11002C/CNS3-37W-COM-1455844</t>
  </si>
  <si>
    <t>CNS3-37W-COM-1455845</t>
  </si>
  <si>
    <t>37W_FEAT_Bluetooth_5.5.5</t>
  </si>
  <si>
    <t>5.5.5</t>
  </si>
  <si>
    <t>11002C/CNS3-37W-COM-1455845</t>
  </si>
  <si>
    <t>CNS3-37W-COM-1455846</t>
  </si>
  <si>
    <t>37W_FEAT_Bluetooth_5.5.7</t>
  </si>
  <si>
    <t>5.5.7</t>
  </si>
  <si>
    <t>11002C/CNS3-37W-COM-1455846</t>
  </si>
  <si>
    <t>CNS3-37W-COM-1455847</t>
  </si>
  <si>
    <t>37W_FEAT_Bluetooth_5.5.8</t>
  </si>
  <si>
    <t>5.5.8</t>
  </si>
  <si>
    <t>11002C/CNS3-37W-COM-1455847</t>
  </si>
  <si>
    <t>CNS3-37W-COM-1455848</t>
  </si>
  <si>
    <t>37W_FEAT_Bluetooth_5.5.9</t>
  </si>
  <si>
    <t>5.5.9</t>
  </si>
  <si>
    <t>11002C/CNS3-37W-COM-1455848</t>
  </si>
  <si>
    <t>CNS3-37W-COM-1455849</t>
  </si>
  <si>
    <t>37W_FEAT_Bluetooth_5.6.1</t>
  </si>
  <si>
    <t>5.6.1</t>
  </si>
  <si>
    <t>11002C/CNS3-37W-COM-1455849</t>
  </si>
  <si>
    <t>CNS3-37W-COM-1455850</t>
  </si>
  <si>
    <t>37W_FEAT_Bluetooth_5.6.2</t>
  </si>
  <si>
    <t>5.6.2</t>
  </si>
  <si>
    <t>11002C/CNS3-37W-COM-1455850</t>
  </si>
  <si>
    <t>CNS3-37W-COM-1455851</t>
  </si>
  <si>
    <t>37W_FEAT_Bluetooth_5.7.1</t>
  </si>
  <si>
    <t>5.7.1</t>
  </si>
  <si>
    <t>11002C/CNS3-37W-COM-1455851</t>
  </si>
  <si>
    <t>CNS3-37W-COM-1455860</t>
  </si>
  <si>
    <t>37W_FEAT_Bluetooth_5.7.10</t>
  </si>
  <si>
    <t>5.7.10</t>
  </si>
  <si>
    <t>11002C/CNS3-37W-COM-1455860</t>
  </si>
  <si>
    <t>CNS3-37W-COM-1455861</t>
  </si>
  <si>
    <t>37W_FEAT_Bluetooth_5.7.11</t>
  </si>
  <si>
    <t>5.7.11</t>
  </si>
  <si>
    <t>11002C/CNS3-37W-COM-1455861</t>
  </si>
  <si>
    <t>CNS3-37W-COM-1455862</t>
  </si>
  <si>
    <t>37W_FEAT_Bluetooth_5.7.12</t>
  </si>
  <si>
    <t>5.7.12</t>
  </si>
  <si>
    <t>11002C/CNS3-37W-COM-1455862</t>
  </si>
  <si>
    <t>CNS3-37W-COM-1455863</t>
  </si>
  <si>
    <t>37W_FEAT_Bluetooth_5.7.13</t>
  </si>
  <si>
    <t>5.7.13</t>
  </si>
  <si>
    <t>11002C/CNS3-37W-COM-1455863</t>
  </si>
  <si>
    <t>CNS3-37W-COM-1455864</t>
  </si>
  <si>
    <t>37W_FEAT_Bluetooth_5.7.14</t>
  </si>
  <si>
    <t>5.7.14</t>
  </si>
  <si>
    <t>11002C/CNS3-37W-COM-1455864</t>
  </si>
  <si>
    <t>CNS3-37W-COM-1455852</t>
  </si>
  <si>
    <t>37W_FEAT_Bluetooth_5.7.2</t>
  </si>
  <si>
    <t>5.7.2</t>
  </si>
  <si>
    <t>11002C/CNS3-37W-COM-1455852</t>
  </si>
  <si>
    <t>CNS3-37W-COM-1455853</t>
  </si>
  <si>
    <t>37W_FEAT_Bluetooth_5.7.3</t>
  </si>
  <si>
    <t>5.7.3</t>
  </si>
  <si>
    <t>11002C/CNS3-37W-COM-1455853</t>
  </si>
  <si>
    <t>CNS3-37W-COM-1455854</t>
  </si>
  <si>
    <t>37W_FEAT_Bluetooth_5.7.4</t>
  </si>
  <si>
    <t>5.7.4</t>
  </si>
  <si>
    <t>11002C/CNS3-37W-COM-1455854</t>
  </si>
  <si>
    <t>CNS3-37W-COM-1455855</t>
  </si>
  <si>
    <t>37W_FEAT_Bluetooth_5.7.5</t>
  </si>
  <si>
    <t>5.7.5</t>
  </si>
  <si>
    <t>11002C/CNS3-37W-COM-1455855</t>
  </si>
  <si>
    <t>CNS3-37W-COM-1455856</t>
  </si>
  <si>
    <t>37W_FEAT_Bluetooth_5.7.6</t>
  </si>
  <si>
    <t>5.7.6</t>
  </si>
  <si>
    <t>11002C/CNS3-37W-COM-1455856</t>
  </si>
  <si>
    <t>CNS3-37W-COM-1455857</t>
  </si>
  <si>
    <t>37W_FEAT_Bluetooth_5.7.7</t>
  </si>
  <si>
    <t>5.7.7</t>
  </si>
  <si>
    <t>11002C/CNS3-37W-COM-1455857</t>
  </si>
  <si>
    <t>CNS3-37W-COM-1455858</t>
  </si>
  <si>
    <t>37W_FEAT_Bluetooth_5.7.8</t>
  </si>
  <si>
    <t>5.7.8</t>
  </si>
  <si>
    <t>11002C/CNS3-37W-COM-1455858</t>
  </si>
  <si>
    <t>CNS3-37W-COM-1455859</t>
  </si>
  <si>
    <t>37W_FEAT_Bluetooth_5.7.9</t>
  </si>
  <si>
    <t>5.7.9</t>
  </si>
  <si>
    <t>11002C/CNS3-37W-COM-1455859</t>
  </si>
  <si>
    <t>CNS3-37W-COM-1455865</t>
  </si>
  <si>
    <t>37W_FEAT_Bluetooth_5.8.1</t>
  </si>
  <si>
    <t>5.8.1</t>
  </si>
  <si>
    <t>11002C/CNS3-37W-COM-1455865</t>
  </si>
  <si>
    <t>CNS3-37W-COM-1455866</t>
  </si>
  <si>
    <t>37W_FEAT_Bluetooth_5.9.1</t>
  </si>
  <si>
    <t>5.9.1</t>
  </si>
  <si>
    <t>11002C/CNS3-37W-COM-1455866</t>
  </si>
  <si>
    <t>CNS3-37W-COM-1455867</t>
  </si>
  <si>
    <t>37W_FEAT_Bluetooth_5.9.2</t>
  </si>
  <si>
    <t>5.9.2</t>
  </si>
  <si>
    <t>11002C/CNS3-37W-COM-1455867</t>
  </si>
  <si>
    <t>CNS3-37W-COM-1455868</t>
  </si>
  <si>
    <t>37W_FEAT_Bluetooth_5.9.3</t>
  </si>
  <si>
    <t>5.9.3</t>
  </si>
  <si>
    <t>11002C/CNS3-37W-COM-1455868</t>
  </si>
  <si>
    <t>CNS3-37W-COM-1455869</t>
  </si>
  <si>
    <t>37W_FEAT_Bluetooth_5.9.4</t>
  </si>
  <si>
    <t>5.9.4</t>
  </si>
  <si>
    <t>11002C/CNS3-37W-COM-1455869</t>
  </si>
  <si>
    <t>CNS3-37W-COM-1455870</t>
  </si>
  <si>
    <t>37W_FEAT_Bluetooth_5.9.5</t>
  </si>
  <si>
    <t>5.9.5</t>
  </si>
  <si>
    <t>11002C/CNS3-37W-COM-1455870</t>
  </si>
  <si>
    <t>CNS3-37W-COM-1455871</t>
  </si>
  <si>
    <t>37W_FEAT_Bluetooth_5.9.6</t>
  </si>
  <si>
    <t>5.9.6</t>
  </si>
  <si>
    <t>11002C/CNS3-37W-COM-1455871</t>
  </si>
  <si>
    <t>CNS3-37W-COM-1455885</t>
  </si>
  <si>
    <t>37W_FEAT_Bluetooth_Organizer_5.14</t>
  </si>
  <si>
    <t>5.14</t>
  </si>
  <si>
    <t>BT_Org</t>
  </si>
  <si>
    <t>11002C/CNS3-37W-COM-1455885</t>
  </si>
  <si>
    <t>CNS3-37W-COM-1455193</t>
  </si>
  <si>
    <t>37W_FEAT_Kombi-CNS3.0_23.12.1</t>
  </si>
  <si>
    <t>23.12.1</t>
  </si>
  <si>
    <t>11002C/CNS3-37W-COM-1455193</t>
  </si>
  <si>
    <t>CNS3-37W-COM-1455194</t>
  </si>
  <si>
    <t>37W_FEAT_Kombi-CNS3.0_23.12.2</t>
  </si>
  <si>
    <t>23.12.2</t>
  </si>
  <si>
    <t>11002C/CNS3-37W-COM-1455194</t>
  </si>
  <si>
    <t>CNS3-37W-COM-1455195</t>
  </si>
  <si>
    <t>37W_FEAT_Kombi-CNS3.0_23.12.3</t>
  </si>
  <si>
    <t>23.12.3</t>
  </si>
  <si>
    <t>11002C/CNS3-37W-COM-1455195</t>
  </si>
  <si>
    <t>CNS3-37W-COM-1455196</t>
  </si>
  <si>
    <t>37W_FEAT_Kombi-CNS3.0_23.12.4</t>
  </si>
  <si>
    <t>23.12.4</t>
  </si>
  <si>
    <t>11002C/CNS3-37W-COM-1455196</t>
  </si>
  <si>
    <t>CNS3-37W-COM-1455197</t>
  </si>
  <si>
    <t>37W_FEAT_Kombi-CNS3.0_23.12.5</t>
  </si>
  <si>
    <t>23.12.5</t>
  </si>
  <si>
    <t>11002C/CNS3-37W-COM-1455197</t>
  </si>
  <si>
    <t>CNS3-37W-COM-1455198</t>
  </si>
  <si>
    <t>37W_FEAT_Kombi-CNS3.0_23.12.6</t>
  </si>
  <si>
    <t>23.12.6</t>
  </si>
  <si>
    <t>11002C/CNS3-37W-COM-1455198</t>
  </si>
  <si>
    <t>CNS3-37W-COM-1455199</t>
  </si>
  <si>
    <t>37W_FEAT_Kombi-CNS3.0_23.13.1</t>
  </si>
  <si>
    <t>23.13.1</t>
  </si>
  <si>
    <t>11002C/CNS3-37W-COM-1455199</t>
  </si>
  <si>
    <t>CNS3-37W-COM-1455200</t>
  </si>
  <si>
    <t>37W_FEAT_Kombi-CNS3.0_23.13.2</t>
  </si>
  <si>
    <t>23.13.2</t>
  </si>
  <si>
    <t>38</t>
  </si>
  <si>
    <t>11002C/CNS3-37W-COM-1455200</t>
  </si>
  <si>
    <t>CNS3-37W-COM-1455201</t>
  </si>
  <si>
    <t>37W_FEAT_Kombi-CNS3.0_23.13.3</t>
  </si>
  <si>
    <t>23.13.3</t>
  </si>
  <si>
    <t>11002C/CNS3-37W-COM-1455201</t>
  </si>
  <si>
    <t>CNS3-37W-COM-1456104</t>
  </si>
  <si>
    <t>37W_FEAT_MFL-CNS3.0_23.2.1</t>
  </si>
  <si>
    <t>23.2.1</t>
  </si>
  <si>
    <t>11002C/CNS3-37W-COM-1456104</t>
  </si>
  <si>
    <t>CNS3-37W-COM-1456105</t>
  </si>
  <si>
    <t>37W_FEAT_MFL-CNS3.0_23.2.2</t>
  </si>
  <si>
    <t>23.2.2</t>
  </si>
  <si>
    <t>11002C/CNS3-37W-COM-1456105</t>
  </si>
  <si>
    <t>CNS3-37W-COM-1456106</t>
  </si>
  <si>
    <t>37W_FEAT_MFL-CNS3.0_23.2.3</t>
  </si>
  <si>
    <t>23.2.3</t>
  </si>
  <si>
    <t>11002C/CNS3-37W-COM-1456106</t>
  </si>
  <si>
    <t>CNS3-37W-COM-1456112</t>
  </si>
  <si>
    <t>37W_FEAT_MFL-CNS3.0_23.6.1</t>
  </si>
  <si>
    <t>23.6.1</t>
  </si>
  <si>
    <t>11002C/CNS3-37W-COM-1456112</t>
  </si>
  <si>
    <t>CNS3-37W-COM-1456113</t>
  </si>
  <si>
    <t>37W_FEAT_MFL-CNS3.0_23.6.2</t>
  </si>
  <si>
    <t>23.6.2</t>
  </si>
  <si>
    <t>11002C/CNS3-37W-COM-1456113</t>
  </si>
  <si>
    <t>CNS3-37W-COM-1456114</t>
  </si>
  <si>
    <t>37W_FEAT_MFL-CNS3.0_23.6.3</t>
  </si>
  <si>
    <t>23.6.3</t>
  </si>
  <si>
    <t>11002C/CNS3-37W-COM-1456114</t>
  </si>
  <si>
    <t>CNS3-37W-COM-1454765</t>
  </si>
  <si>
    <t>37W_FEAT_Smartphone App_11.1.1</t>
  </si>
  <si>
    <t>11.1.1</t>
  </si>
  <si>
    <t>SmartPhoneApp</t>
  </si>
  <si>
    <t>11002C/CNS3-37W-COM-1454765</t>
  </si>
  <si>
    <t>CNS3-37W-COM-1454766</t>
  </si>
  <si>
    <t>37W_FEAT_Smartphone App_11.1.2</t>
  </si>
  <si>
    <t>11.1.2</t>
  </si>
  <si>
    <t>11002C/CNS3-37W-COM-1454766</t>
  </si>
  <si>
    <t>CNS3-37W-COM-1454767</t>
  </si>
  <si>
    <t>37W_FEAT_Smartphone App_11.1.3</t>
  </si>
  <si>
    <t>11.1.3</t>
  </si>
  <si>
    <t>11002C/CNS3-37W-COM-1454767</t>
  </si>
  <si>
    <t>CNS3-37W-COM-1454768</t>
  </si>
  <si>
    <t>37W_FEAT_Smartphone App_11.1.5</t>
  </si>
  <si>
    <t>11.1.5</t>
  </si>
  <si>
    <t>11002C/CNS3-37W-COM-1454768</t>
  </si>
  <si>
    <t>CNS3-37W-COM-1454769</t>
  </si>
  <si>
    <t>37W_FEAT_Smartphone App_11.1.7</t>
  </si>
  <si>
    <t>11.1.7</t>
  </si>
  <si>
    <t>11002C/CNS3-37W-COM-1454769</t>
  </si>
  <si>
    <t>CNS3-37W-COM-1454770</t>
  </si>
  <si>
    <t>37W_FEAT_Smartphone App_11.1.8</t>
  </si>
  <si>
    <t>11.1.8</t>
  </si>
  <si>
    <t>11002C/CNS3-37W-COM-1454770</t>
  </si>
  <si>
    <t>CNS3-37W-COM-1454771</t>
  </si>
  <si>
    <t>37W_FEAT_Smartphone App_11.1.9</t>
  </si>
  <si>
    <t>11.1.9</t>
  </si>
  <si>
    <t>11002C/CNS3-37W-COM-1454771</t>
  </si>
  <si>
    <t>CNS3-37W-COM-1454772</t>
  </si>
  <si>
    <t>37W_FEAT_Smartphone App_11.2.1</t>
  </si>
  <si>
    <t>11.2.1</t>
  </si>
  <si>
    <t>11002C/CNS3-37W-COM-1454772</t>
  </si>
  <si>
    <t>CNS3-37W-COM-1454773</t>
  </si>
  <si>
    <t>37W_FEAT_Smartphone App_11.2.2</t>
  </si>
  <si>
    <t>11.2.2</t>
  </si>
  <si>
    <t>11002C/CNS3-37W-COM-1454773</t>
  </si>
  <si>
    <t>CNS3-37W-COM-1454774</t>
  </si>
  <si>
    <t>37W_FEAT_Smartphone App_11.2.3</t>
  </si>
  <si>
    <t>11.2.3</t>
  </si>
  <si>
    <t>11002C/CNS3-37W-COM-1454774</t>
  </si>
  <si>
    <t>CNS3-37W-COM-1455920</t>
  </si>
  <si>
    <t>37W_FEAT_System_16.1.2.3</t>
  </si>
  <si>
    <t>16.1.2.3</t>
  </si>
  <si>
    <t>11002C/CNS3-37W-COM-1455920</t>
  </si>
  <si>
    <t>CNS3-37W-COM-1455923</t>
  </si>
  <si>
    <t>37W_FEAT_System_16.1.2.6</t>
  </si>
  <si>
    <t>16.1.2.6</t>
  </si>
  <si>
    <t>11002C/CNS3-37W-COM-1455923</t>
  </si>
  <si>
    <t>CNS3-37W-COM-1456111</t>
  </si>
  <si>
    <t>37W_FEAT_MFL-CNS3.0_23.4</t>
  </si>
  <si>
    <t>23.4</t>
  </si>
  <si>
    <t>SDS</t>
  </si>
  <si>
    <t>11002C/CNS3-37W-COM-1456111</t>
  </si>
  <si>
    <t>CNS3-37W-COM-1458275</t>
  </si>
  <si>
    <t>37W_FEAT_SDS_8.1.1</t>
  </si>
  <si>
    <t>8.1.1</t>
  </si>
  <si>
    <t>11002C/CNS3-37W-COM-1458275</t>
  </si>
  <si>
    <t>CNS3-37W-COM-1458276</t>
  </si>
  <si>
    <t>37W_FEAT_SDS_8.1.2</t>
  </si>
  <si>
    <t>8.1.2</t>
  </si>
  <si>
    <t>11002C/CNS3-37W-COM-1458276</t>
  </si>
  <si>
    <t>CNS3-37W-COM-1458277</t>
  </si>
  <si>
    <t>37W_FEAT_SDS_8.1.4</t>
  </si>
  <si>
    <t>8.1.4</t>
  </si>
  <si>
    <t>11002C/CNS3-37W-COM-1458277</t>
  </si>
  <si>
    <t>CNS3-37W-COM-1458278</t>
  </si>
  <si>
    <t>37W_FEAT_SDS_8.1.5</t>
  </si>
  <si>
    <t>8.1.5</t>
  </si>
  <si>
    <t>11002C/CNS3-37W-COM-1458278</t>
  </si>
  <si>
    <t>CNS3-37W-COM-1458279</t>
  </si>
  <si>
    <t>37W_FEAT_SDS_8.1.6</t>
  </si>
  <si>
    <t>8.1.6</t>
  </si>
  <si>
    <t>11002C/CNS3-37W-COM-1458279</t>
  </si>
  <si>
    <t>CNS3-37W-COM-1463514</t>
  </si>
  <si>
    <t>37W_FEAT_SDS_8.1.7</t>
  </si>
  <si>
    <t>8.1.7</t>
  </si>
  <si>
    <t>48</t>
  </si>
  <si>
    <t>11002C/CNS3-37W-COM-1463514</t>
  </si>
  <si>
    <t>CNS3-37W-COM-1463515</t>
  </si>
  <si>
    <t>37W_FEAT_SDS_8.1.8</t>
  </si>
  <si>
    <t>8.1.8</t>
  </si>
  <si>
    <t>11002C/CNS3-37W-COM-1463515</t>
  </si>
  <si>
    <t>CNS3-37W-COM-1458327</t>
  </si>
  <si>
    <t>37W_FEAT_SDS_8.10.1</t>
  </si>
  <si>
    <t>8.10.1</t>
  </si>
  <si>
    <t>11002C/CNS3-37W-COM-1458327</t>
  </si>
  <si>
    <t>CNS3-37W-COM-1458328</t>
  </si>
  <si>
    <t>37W_FEAT_SDS_8.10.2</t>
  </si>
  <si>
    <t>8.10.2</t>
  </si>
  <si>
    <t>11002C/CNS3-37W-COM-1458328</t>
  </si>
  <si>
    <t>CNS3-37W-COM-1458329</t>
  </si>
  <si>
    <t>37W_FEAT_SDS_8.10.4</t>
  </si>
  <si>
    <t>8.10.4</t>
  </si>
  <si>
    <t>11002C/CNS3-37W-COM-1458329</t>
  </si>
  <si>
    <t>CNS3-37W-COM-1459815</t>
  </si>
  <si>
    <t>37W_FEAT_SDS_8.10.5</t>
  </si>
  <si>
    <t>8.10.5</t>
  </si>
  <si>
    <t>11002C/CNS3-37W-COM-1459815</t>
  </si>
  <si>
    <t>CNS3-37W-COM-1459816</t>
  </si>
  <si>
    <t>37W_FEAT_SDS_8.10.6</t>
  </si>
  <si>
    <t>8.10.6</t>
  </si>
  <si>
    <t>11002C/CNS3-37W-COM-1459816</t>
  </si>
  <si>
    <t>CNS3-37W-COM-1458330</t>
  </si>
  <si>
    <t>37W_FEAT_SDS_8.11.1</t>
  </si>
  <si>
    <t>8.11.1</t>
  </si>
  <si>
    <t>11002C/CNS3-37W-COM-1458330</t>
  </si>
  <si>
    <t>CNS3-37W-COM-1458331</t>
  </si>
  <si>
    <t>37W_FEAT_SDS_8.11.2</t>
  </si>
  <si>
    <t>8.11.2</t>
  </si>
  <si>
    <t>11002C/CNS3-37W-COM-1458331</t>
  </si>
  <si>
    <t>CNS3-37W-COM-1459817</t>
  </si>
  <si>
    <t>37W_FEAT_SDS_8.11.3</t>
  </si>
  <si>
    <t>8.11.3</t>
  </si>
  <si>
    <t>11002C/CNS3-37W-COM-1459817</t>
  </si>
  <si>
    <t>CNS3-37W-COM-1458332</t>
  </si>
  <si>
    <t>37W_FEAT_SDS_8.12</t>
  </si>
  <si>
    <t>8.12</t>
  </si>
  <si>
    <t>11002C/CNS3-37W-COM-1458332</t>
  </si>
  <si>
    <t>CNS3-37W-COM-1458333</t>
  </si>
  <si>
    <t>37W_FEAT_SDS_8.13</t>
  </si>
  <si>
    <t>8.13</t>
  </si>
  <si>
    <t>11002C/CNS3-37W-COM-1458333</t>
  </si>
  <si>
    <t>CNS3-37W-COM-1458334</t>
  </si>
  <si>
    <t>37W_FEAT_SDS_8.15.1</t>
  </si>
  <si>
    <t>8.15.1</t>
  </si>
  <si>
    <t>11002C/CNS3-37W-COM-1458334</t>
  </si>
  <si>
    <t>CNS3-37W-COM-1458335</t>
  </si>
  <si>
    <t>37W_FEAT_SDS_8.15.2</t>
  </si>
  <si>
    <t>8.15.2</t>
  </si>
  <si>
    <t>11002C/CNS3-37W-COM-1458335</t>
  </si>
  <si>
    <t>CNS3-37W-COM-1458336</t>
  </si>
  <si>
    <t>37W_FEAT_SDS_8.15.3</t>
  </si>
  <si>
    <t>8.15.3</t>
  </si>
  <si>
    <t>11002C/CNS3-37W-COM-1458336</t>
  </si>
  <si>
    <t>CNS3-37W-COM-1458337</t>
  </si>
  <si>
    <t>37W_FEAT_SDS_8.15.4</t>
  </si>
  <si>
    <t>8.15.4</t>
  </si>
  <si>
    <t>11002C/CNS3-37W-COM-1458337</t>
  </si>
  <si>
    <t>CNS3-37W-COM-1458338</t>
  </si>
  <si>
    <t>37W_FEAT_SDS_8.15.5</t>
  </si>
  <si>
    <t>8.15.5</t>
  </si>
  <si>
    <t>11002C/CNS3-37W-COM-1458338</t>
  </si>
  <si>
    <t>CNS3-37W-COM-1458339</t>
  </si>
  <si>
    <t>37W_FEAT_SDS_8.15.7</t>
  </si>
  <si>
    <t>8.15.7</t>
  </si>
  <si>
    <t>11002C/CNS3-37W-COM-1458339</t>
  </si>
  <si>
    <t>CNS3-37W-COM-1458340</t>
  </si>
  <si>
    <t>37W_FEAT_SDS_8.15.8</t>
  </si>
  <si>
    <t>8.15.8</t>
  </si>
  <si>
    <t>11002C/CNS3-37W-COM-1458340</t>
  </si>
  <si>
    <t>CNS3-37W-COM-1458341</t>
  </si>
  <si>
    <t>37W_FEAT_SDS_8.15.9</t>
  </si>
  <si>
    <t>8.15.9</t>
  </si>
  <si>
    <t>11002C/CNS3-37W-COM-1458341</t>
  </si>
  <si>
    <t>CNS3-37W-COM-1458344</t>
  </si>
  <si>
    <t>37W_FEAT_SDS_8.16.1</t>
  </si>
  <si>
    <t>8.16.1</t>
  </si>
  <si>
    <t>11002C/CNS3-37W-COM-1458344</t>
  </si>
  <si>
    <t>CNS3-37W-COM-1458345</t>
  </si>
  <si>
    <t>37W_FEAT_SDS_8.16.2</t>
  </si>
  <si>
    <t>8.16.2</t>
  </si>
  <si>
    <t>11002C/CNS3-37W-COM-1458345</t>
  </si>
  <si>
    <t>CNS3-37W-COM-1458346</t>
  </si>
  <si>
    <t>37W_FEAT_SDS_8.16.3</t>
  </si>
  <si>
    <t>8.16.3</t>
  </si>
  <si>
    <t>11002C/CNS3-37W-COM-1458346</t>
  </si>
  <si>
    <t>CNS3-37W-COM-1458347</t>
  </si>
  <si>
    <t>37W_FEAT_SDS_8.16.4</t>
  </si>
  <si>
    <t>8.16.4</t>
  </si>
  <si>
    <t>11002C/CNS3-37W-COM-1458347</t>
  </si>
  <si>
    <t>CNS3-37W-COM-1458348</t>
  </si>
  <si>
    <t>37W_FEAT_SDS_8.16.5</t>
  </si>
  <si>
    <t>8.16.5</t>
  </si>
  <si>
    <t>11002C/CNS3-37W-COM-1458348</t>
  </si>
  <si>
    <t>CNS3-37W-COM-1458349</t>
  </si>
  <si>
    <t>37W_FEAT_SDS_8.17.1</t>
  </si>
  <si>
    <t>8.17.1</t>
  </si>
  <si>
    <t>11002C/CNS3-37W-COM-1458349</t>
  </si>
  <si>
    <t>CNS3-37W-COM-1458350</t>
  </si>
  <si>
    <t>37W_FEAT_SDS_8.17.2</t>
  </si>
  <si>
    <t>8.17.2</t>
  </si>
  <si>
    <t>11002C/CNS3-37W-COM-1458350</t>
  </si>
  <si>
    <t>CNS3-37W-COM-1458351</t>
  </si>
  <si>
    <t>37W_FEAT_SDS_8.17.3</t>
  </si>
  <si>
    <t>8.17.3</t>
  </si>
  <si>
    <t>11002C/CNS3-37W-COM-1458351</t>
  </si>
  <si>
    <t>CNS3-37W-COM-1459871</t>
  </si>
  <si>
    <t>37W_FEAT_SDS_8.17.4</t>
  </si>
  <si>
    <t>8.17.4</t>
  </si>
  <si>
    <t>11002C/CNS3-37W-COM-1459871</t>
  </si>
  <si>
    <t>CNS3-37W-COM-1458353</t>
  </si>
  <si>
    <t>37W_FEAT_SDS_8.17.5</t>
  </si>
  <si>
    <t>8.17.5</t>
  </si>
  <si>
    <t>11002C/CNS3-37W-COM-1458353</t>
  </si>
  <si>
    <t>CNS3-37W-COM-1458354</t>
  </si>
  <si>
    <t>37W_FEAT_SDS_8.17.6</t>
  </si>
  <si>
    <t>8.17.6</t>
  </si>
  <si>
    <t>11002C/CNS3-37W-COM-1458354</t>
  </si>
  <si>
    <t>CNS3-37W-COM-1458355</t>
  </si>
  <si>
    <t>37W_FEAT_SDS_8.17.7</t>
  </si>
  <si>
    <t>8.17.7</t>
  </si>
  <si>
    <t>11002C/CNS3-37W-COM-1458355</t>
  </si>
  <si>
    <t>CNS3-37W-COM-1458356</t>
  </si>
  <si>
    <t>37W_FEAT_SDS_8.17.8</t>
  </si>
  <si>
    <t>8.17.8</t>
  </si>
  <si>
    <t>11002C/CNS3-37W-COM-1458356</t>
  </si>
  <si>
    <t>CNS3-37W-COM-1458357</t>
  </si>
  <si>
    <t>37W_FEAT_SDS_8.18</t>
  </si>
  <si>
    <t>8.18</t>
  </si>
  <si>
    <t>11002C/CNS3-37W-COM-1458357</t>
  </si>
  <si>
    <t>CNS3-37W-COM-1458358</t>
  </si>
  <si>
    <t>37W_FEAT_SDS_8.19.1</t>
  </si>
  <si>
    <t>8.19.1</t>
  </si>
  <si>
    <t>11002C/CNS3-37W-COM-1458358</t>
  </si>
  <si>
    <t>CNS3-37W-COM-1458359</t>
  </si>
  <si>
    <t>37W_FEAT_SDS_8.19.2</t>
  </si>
  <si>
    <t>8.19.2</t>
  </si>
  <si>
    <t>11002C/CNS3-37W-COM-1458359</t>
  </si>
  <si>
    <t>CNS3-37W-COM-1458280</t>
  </si>
  <si>
    <t>37W_FEAT_SDS_8.2.1</t>
  </si>
  <si>
    <t>8.2.1</t>
  </si>
  <si>
    <t>11002C/CNS3-37W-COM-1458280</t>
  </si>
  <si>
    <t>CNS3-37W-COM-1463516</t>
  </si>
  <si>
    <t>37W_FEAT_SDS_8.2.11</t>
  </si>
  <si>
    <t>8.2.11</t>
  </si>
  <si>
    <t>11002C/CNS3-37W-COM-1463516</t>
  </si>
  <si>
    <t>CNS3-37W-COM-1463517</t>
  </si>
  <si>
    <t>37W_FEAT_SDS_8.2.12</t>
  </si>
  <si>
    <t>8.2.12</t>
  </si>
  <si>
    <t>11002C/CNS3-37W-COM-1463517</t>
  </si>
  <si>
    <t>CNS3-37W-COM-1458281</t>
  </si>
  <si>
    <t>37W_FEAT_SDS_8.2.2</t>
  </si>
  <si>
    <t>8.2.2</t>
  </si>
  <si>
    <t>11002C/CNS3-37W-COM-1458281</t>
  </si>
  <si>
    <t>CNS3-37W-COM-1458282</t>
  </si>
  <si>
    <t>37W_FEAT_SDS_8.2.3</t>
  </si>
  <si>
    <t>8.2.3</t>
  </si>
  <si>
    <t>11002C/CNS3-37W-COM-1458282</t>
  </si>
  <si>
    <t>CNS3-37W-COM-1458283</t>
  </si>
  <si>
    <t>37W_FEAT_SDS_8.2.5</t>
  </si>
  <si>
    <t>8.2.5</t>
  </si>
  <si>
    <t>11002C/CNS3-37W-COM-1458283</t>
  </si>
  <si>
    <t>CNS3-37W-COM-1458284</t>
  </si>
  <si>
    <t>37W_FEAT_SDS_8.2.8</t>
  </si>
  <si>
    <t>8.2.8</t>
  </si>
  <si>
    <t>11002C/CNS3-37W-COM-1458284</t>
  </si>
  <si>
    <t>CNS3-37W-COM-1458285</t>
  </si>
  <si>
    <t>37W_FEAT_SDS_8.2.9</t>
  </si>
  <si>
    <t>8.2.9</t>
  </si>
  <si>
    <t>11002C/CNS3-37W-COM-1458285</t>
  </si>
  <si>
    <t>CNS3-37W-COM-1458360</t>
  </si>
  <si>
    <t>37W_FEAT_SDS_8.20.1</t>
  </si>
  <si>
    <t>8.20.1</t>
  </si>
  <si>
    <t>11002C/CNS3-37W-COM-1458360</t>
  </si>
  <si>
    <t>CNS3-37W-COM-1458361</t>
  </si>
  <si>
    <t>37W_FEAT_SDS_8.20.2</t>
  </si>
  <si>
    <t>8.20.2</t>
  </si>
  <si>
    <t>11002C/CNS3-37W-COM-1458361</t>
  </si>
  <si>
    <t>CNS3-37W-COM-1458362</t>
  </si>
  <si>
    <t>37W_FEAT_SDS_8.21.1</t>
  </si>
  <si>
    <t>8.21.1</t>
  </si>
  <si>
    <t>11002C/CNS3-37W-COM-1458362</t>
  </si>
  <si>
    <t>CNS3-37W-COM-1458363</t>
  </si>
  <si>
    <t>37W_FEAT_SDS_8.21.2</t>
  </si>
  <si>
    <t>8.21.2</t>
  </si>
  <si>
    <t>11002C/CNS3-37W-COM-1458363</t>
  </si>
  <si>
    <t>CNS3-37W-COM-1458364</t>
  </si>
  <si>
    <t>37W_FEAT_SDS_8.21.3</t>
  </si>
  <si>
    <t>8.21.3</t>
  </si>
  <si>
    <t>11002C/CNS3-37W-COM-1458364</t>
  </si>
  <si>
    <t>CNS3-37W-COM-1458365</t>
  </si>
  <si>
    <t>37W_FEAT_SDS_8.21.4</t>
  </si>
  <si>
    <t>8.21.4</t>
  </si>
  <si>
    <t>11002C/CNS3-37W-COM-1458365</t>
  </si>
  <si>
    <t>CNS3-37W-COM-1458419</t>
  </si>
  <si>
    <t>37W_FEAT_SDS_8.21.5</t>
  </si>
  <si>
    <t>8.21.5</t>
  </si>
  <si>
    <t>11002C/CNS3-37W-COM-1458419</t>
  </si>
  <si>
    <t>CNS3-37W-COM-1458366</t>
  </si>
  <si>
    <t>37W_FEAT_SDS_8.22</t>
  </si>
  <si>
    <t>8.22</t>
  </si>
  <si>
    <t>11002C/CNS3-37W-COM-1458366</t>
  </si>
  <si>
    <t>CNS3-37W-COM-1458367</t>
  </si>
  <si>
    <t>37W_FEAT_SDS_8.23.1</t>
  </si>
  <si>
    <t>8.23.1</t>
  </si>
  <si>
    <t>11002C/CNS3-37W-COM-1458367</t>
  </si>
  <si>
    <t>CNS3-37W-COM-1458368</t>
  </si>
  <si>
    <t>37W_FEAT_SDS_8.23.2</t>
  </si>
  <si>
    <t>8.23.2</t>
  </si>
  <si>
    <t>11002C/CNS3-37W-COM-1458368</t>
  </si>
  <si>
    <t>CNS3-37W-COM-1458369</t>
  </si>
  <si>
    <t>37W_FEAT_SDS_8.24.2</t>
  </si>
  <si>
    <t>8.24.2</t>
  </si>
  <si>
    <t>11002C/CNS3-37W-COM-1458369</t>
  </si>
  <si>
    <t>CNS3-37W-COM-1458370</t>
  </si>
  <si>
    <t>37W_FEAT_SDS_8.24.3</t>
  </si>
  <si>
    <t>8.24.3</t>
  </si>
  <si>
    <t>11002C/CNS3-37W-COM-1458370</t>
  </si>
  <si>
    <t>CNS3-37W-COM-1458371</t>
  </si>
  <si>
    <t>37W_FEAT_SDS_8.24.4</t>
  </si>
  <si>
    <t>8.24.4</t>
  </si>
  <si>
    <t>11002C/CNS3-37W-COM-1458371</t>
  </si>
  <si>
    <t>CNS3-37W-COM-1458372</t>
  </si>
  <si>
    <t>37W_FEAT_SDS_8.25</t>
  </si>
  <si>
    <t>8.25</t>
  </si>
  <si>
    <t>46</t>
  </si>
  <si>
    <t>11002C/CNS3-37W-COM-1458372</t>
  </si>
  <si>
    <t>CNS3-37W-COM-1458373</t>
  </si>
  <si>
    <t>37W_FEAT_SDS_8.26</t>
  </si>
  <si>
    <t>8.26</t>
  </si>
  <si>
    <t>11002C/CNS3-37W-COM-1458373</t>
  </si>
  <si>
    <t>CNS3-37W-COM-1458374</t>
  </si>
  <si>
    <t>37W_FEAT_SDS_8.28</t>
  </si>
  <si>
    <t>8.28</t>
  </si>
  <si>
    <t>11002C/CNS3-37W-COM-1458374</t>
  </si>
  <si>
    <t>CNS3-37W-COM-1458375</t>
  </si>
  <si>
    <t>37W_FEAT_SDS_8.29</t>
  </si>
  <si>
    <t>8.29</t>
  </si>
  <si>
    <t>11002C/CNS3-37W-COM-1458375</t>
  </si>
  <si>
    <t>CNS3-37W-COM-1458287</t>
  </si>
  <si>
    <t>37W_FEAT_SDS_8.3.1</t>
  </si>
  <si>
    <t>8.3.1</t>
  </si>
  <si>
    <t>11002C/CNS3-37W-COM-1458287</t>
  </si>
  <si>
    <t>CNS3-37W-COM-1458288</t>
  </si>
  <si>
    <t>37W_FEAT_SDS_8.3.2</t>
  </si>
  <si>
    <t>8.3.2</t>
  </si>
  <si>
    <t>11002C/CNS3-37W-COM-1458288</t>
  </si>
  <si>
    <t>CNS3-37W-COM-1458289</t>
  </si>
  <si>
    <t>37W_FEAT_SDS_8.3.3</t>
  </si>
  <si>
    <t>8.3.3</t>
  </si>
  <si>
    <t>11002C/CNS3-37W-COM-1458289</t>
  </si>
  <si>
    <t>CNS3-37W-COM-1458290</t>
  </si>
  <si>
    <t>37W_FEAT_SDS_8.3.4</t>
  </si>
  <si>
    <t>8.3.4</t>
  </si>
  <si>
    <t>11002C/CNS3-37W-COM-1458290</t>
  </si>
  <si>
    <t>CNS3-37W-COM-1458291</t>
  </si>
  <si>
    <t>37W_FEAT_SDS_8.3.5</t>
  </si>
  <si>
    <t>8.3.5</t>
  </si>
  <si>
    <t>11002C/CNS3-37W-COM-1458291</t>
  </si>
  <si>
    <t>CNS3-37W-COM-1460575</t>
  </si>
  <si>
    <t>37W_FEAT_SDS_8.3.6</t>
  </si>
  <si>
    <t>8.3.6</t>
  </si>
  <si>
    <t>11002C/CNS3-37W-COM-1460575</t>
  </si>
  <si>
    <t>CNS3-37W-COM-1460576</t>
  </si>
  <si>
    <t>37W_FEAT_SDS_8.3.7</t>
  </si>
  <si>
    <t>8.3.7</t>
  </si>
  <si>
    <t>11002C/CNS3-37W-COM-1460576</t>
  </si>
  <si>
    <t>CNS3-37W-COM-1459872</t>
  </si>
  <si>
    <t>37W_FEAT_SDS_8.30.1</t>
  </si>
  <si>
    <t>8.30.1</t>
  </si>
  <si>
    <t>11002C/CNS3-37W-COM-1459872</t>
  </si>
  <si>
    <t>CNS3-37W-COM-1459873</t>
  </si>
  <si>
    <t>37W_FEAT_SDS_8.30.2</t>
  </si>
  <si>
    <t>8.30.2</t>
  </si>
  <si>
    <t>11002C/CNS3-37W-COM-1459873</t>
  </si>
  <si>
    <t>CNS3-37W-COM-1459874</t>
  </si>
  <si>
    <t>37W_FEAT_SDS_8.30.3</t>
  </si>
  <si>
    <t>8.30.3</t>
  </si>
  <si>
    <t>11002C/CNS3-37W-COM-1459874</t>
  </si>
  <si>
    <t>CNS3-37W-COM-1459250</t>
  </si>
  <si>
    <t>37W_FEAT_SDS_8.31</t>
  </si>
  <si>
    <t>8.31</t>
  </si>
  <si>
    <t>12</t>
  </si>
  <si>
    <t>11002C/CNS3-37W-COM-1459250</t>
  </si>
  <si>
    <t>CNS3-37W-COM-1458380</t>
  </si>
  <si>
    <t>37W_FEAT_SDS_8.36.1</t>
  </si>
  <si>
    <t>8.36.1</t>
  </si>
  <si>
    <t>10</t>
  </si>
  <si>
    <t>11002C/CNS3-37W-COM-1458380</t>
  </si>
  <si>
    <t>CNS3-37W-COM-1458381</t>
  </si>
  <si>
    <t>37W_FEAT_SDS_8.36.2</t>
  </si>
  <si>
    <t>8.36.2</t>
  </si>
  <si>
    <t>11002C/CNS3-37W-COM-1458381</t>
  </si>
  <si>
    <t>CNS3-37W-COM-1458382</t>
  </si>
  <si>
    <t>37W_FEAT_SDS_8.36.3</t>
  </si>
  <si>
    <t>8.36.3</t>
  </si>
  <si>
    <t>11002C/CNS3-37W-COM-1458382</t>
  </si>
  <si>
    <t>CNS3-37W-COM-1458383</t>
  </si>
  <si>
    <t>37W_FEAT_SDS_8.37</t>
  </si>
  <si>
    <t>8.37</t>
  </si>
  <si>
    <t>11002C/CNS3-37W-COM-1458383</t>
  </si>
  <si>
    <t>CNS3-37W-COM-1458384</t>
  </si>
  <si>
    <t>37W_FEAT_SDS_8.38.1</t>
  </si>
  <si>
    <t>8.38.1</t>
  </si>
  <si>
    <t>11002C/CNS3-37W-COM-1458384</t>
  </si>
  <si>
    <t>CNS3-37W-COM-1458385</t>
  </si>
  <si>
    <t>37W_FEAT_SDS_8.38.2</t>
  </si>
  <si>
    <t>8.38.2</t>
  </si>
  <si>
    <t>11002C/CNS3-37W-COM-1458385</t>
  </si>
  <si>
    <t>CNS3-37W-COM-1458387</t>
  </si>
  <si>
    <t>37W_FEAT_SDS_8.39.1</t>
  </si>
  <si>
    <t>8.39.1</t>
  </si>
  <si>
    <t>11002C/CNS3-37W-COM-1458387</t>
  </si>
  <si>
    <t>CNS3-37W-COM-1458388</t>
  </si>
  <si>
    <t>37W_FEAT_SDS_8.39.2</t>
  </si>
  <si>
    <t>8.39.2</t>
  </si>
  <si>
    <t>11002C/CNS3-37W-COM-1458388</t>
  </si>
  <si>
    <t>CNS3-37W-COM-1458389</t>
  </si>
  <si>
    <t>37W_FEAT_SDS_8.39.3</t>
  </si>
  <si>
    <t>8.39.3</t>
  </si>
  <si>
    <t>11002C/CNS3-37W-COM-1458389</t>
  </si>
  <si>
    <t>CNS3-37W-COM-1458390</t>
  </si>
  <si>
    <t>37W_FEAT_SDS_8.39.4</t>
  </si>
  <si>
    <t>8.39.4</t>
  </si>
  <si>
    <t>11002C/CNS3-37W-COM-1458390</t>
  </si>
  <si>
    <t>CNS3-37W-COM-1458391</t>
  </si>
  <si>
    <t>37W_FEAT_SDS_8.39.5</t>
  </si>
  <si>
    <t>8.39.5</t>
  </si>
  <si>
    <t>11002C/CNS3-37W-COM-1458391</t>
  </si>
  <si>
    <t>CNS3-37W-COM-1458392</t>
  </si>
  <si>
    <t>37W_FEAT_SDS_8.39.6</t>
  </si>
  <si>
    <t>8.39.6</t>
  </si>
  <si>
    <t>11002C/CNS3-37W-COM-1458392</t>
  </si>
  <si>
    <t>CNS3-37W-COM-1458293</t>
  </si>
  <si>
    <t>37W_FEAT_SDS_8.4.1</t>
  </si>
  <si>
    <t>8.4.1</t>
  </si>
  <si>
    <t>11002C/CNS3-37W-COM-1458293</t>
  </si>
  <si>
    <t>CNS3-37W-COM-1458301</t>
  </si>
  <si>
    <t>37W_FEAT_SDS_8.4.11</t>
  </si>
  <si>
    <t>8.4.11</t>
  </si>
  <si>
    <t>11002C/CNS3-37W-COM-1458301</t>
  </si>
  <si>
    <t>CNS3-37W-COM-1458294</t>
  </si>
  <si>
    <t>37W_FEAT_SDS_8.4.2</t>
  </si>
  <si>
    <t>8.4.2</t>
  </si>
  <si>
    <t>11002C/CNS3-37W-COM-1458294</t>
  </si>
  <si>
    <t>CNS3-37W-COM-1458295</t>
  </si>
  <si>
    <t>37W_FEAT_SDS_8.4.3</t>
  </si>
  <si>
    <t>8.4.3</t>
  </si>
  <si>
    <t>11002C/CNS3-37W-COM-1458295</t>
  </si>
  <si>
    <t>CNS3-37W-COM-1458296</t>
  </si>
  <si>
    <t>37W_FEAT_SDS_8.4.4</t>
  </si>
  <si>
    <t>8.4.4</t>
  </si>
  <si>
    <t>11002C/CNS3-37W-COM-1458296</t>
  </si>
  <si>
    <t>CNS3-37W-COM-1458297</t>
  </si>
  <si>
    <t>37W_FEAT_SDS_8.4.5</t>
  </si>
  <si>
    <t>8.4.5</t>
  </si>
  <si>
    <t>11002C/CNS3-37W-COM-1458297</t>
  </si>
  <si>
    <t>CNS3-37W-COM-1458298</t>
  </si>
  <si>
    <t>37W_FEAT_SDS_8.4.6</t>
  </si>
  <si>
    <t>8.4.6</t>
  </si>
  <si>
    <t>11002C/CNS3-37W-COM-1458298</t>
  </si>
  <si>
    <t>CNS3-37W-COM-1458299</t>
  </si>
  <si>
    <t>37W_FEAT_SDS_8.4.8</t>
  </si>
  <si>
    <t>8.4.8</t>
  </si>
  <si>
    <t>11002C/CNS3-37W-COM-1458299</t>
  </si>
  <si>
    <t>CNS3-37W-COM-1458300</t>
  </si>
  <si>
    <t>37W_FEAT_SDS_8.4.9</t>
  </si>
  <si>
    <t>8.4.9</t>
  </si>
  <si>
    <t>11002C/CNS3-37W-COM-1458300</t>
  </si>
  <si>
    <t>CNS3-37W-COM-1458399</t>
  </si>
  <si>
    <t>37W_FEAT_SDS_8.40.1</t>
  </si>
  <si>
    <t>8.40.1</t>
  </si>
  <si>
    <t>11002C/CNS3-37W-COM-1458399</t>
  </si>
  <si>
    <t>CNS3-37W-COM-1458400</t>
  </si>
  <si>
    <t>37W_FEAT_SDS_8.40.2</t>
  </si>
  <si>
    <t>8.40.2</t>
  </si>
  <si>
    <t>11002C/CNS3-37W-COM-1458400</t>
  </si>
  <si>
    <t>CNS3-37W-COM-1458401</t>
  </si>
  <si>
    <t>37W_FEAT_SDS_8.41.1</t>
  </si>
  <si>
    <t>8.41.1</t>
  </si>
  <si>
    <t>11002C/CNS3-37W-COM-1458401</t>
  </si>
  <si>
    <t>CNS3-37W-COM-1458402</t>
  </si>
  <si>
    <t>37W_FEAT_SDS_8.41.2</t>
  </si>
  <si>
    <t>8.41.2</t>
  </si>
  <si>
    <t>11002C/CNS3-37W-COM-1458402</t>
  </si>
  <si>
    <t>CNS3-37W-COM-1460717</t>
  </si>
  <si>
    <t>37W_FEAT_SDS_8.41.3</t>
  </si>
  <si>
    <t>8.41.3</t>
  </si>
  <si>
    <t>11002C/CNS3-37W-COM-1460717</t>
  </si>
  <si>
    <t>CNS3-37W-COM-1459875</t>
  </si>
  <si>
    <t>37W_FEAT_SDS_8.43.1</t>
  </si>
  <si>
    <t>8.43.1</t>
  </si>
  <si>
    <t>11002C/CNS3-37W-COM-1459875</t>
  </si>
  <si>
    <t>CNS3-37W-COM-1459896</t>
  </si>
  <si>
    <t>37W_FEAT_SDS_8.43.2</t>
  </si>
  <si>
    <t>8.43.2</t>
  </si>
  <si>
    <t>11002C/CNS3-37W-COM-1459896</t>
  </si>
  <si>
    <t>CNS3-37W-COM-1458302</t>
  </si>
  <si>
    <t>37W_FEAT_SDS_8.5.1</t>
  </si>
  <si>
    <t>8.5.1</t>
  </si>
  <si>
    <t>11002C/CNS3-37W-COM-1458302</t>
  </si>
  <si>
    <t>CNS3-37W-COM-1458311</t>
  </si>
  <si>
    <t>37W_FEAT_SDS_8.5.10</t>
  </si>
  <si>
    <t>8.5.10</t>
  </si>
  <si>
    <t>11002C/CNS3-37W-COM-1458311</t>
  </si>
  <si>
    <t>CNS3-37W-COM-1458312</t>
  </si>
  <si>
    <t>37W_FEAT_SDS_8.5.11</t>
  </si>
  <si>
    <t>8.5.11</t>
  </si>
  <si>
    <t>11002C/CNS3-37W-COM-1458312</t>
  </si>
  <si>
    <t>CNS3-37W-COM-1459814</t>
  </si>
  <si>
    <t>37W_FEAT_SDS_8.5.13</t>
  </si>
  <si>
    <t>8.5.13</t>
  </si>
  <si>
    <t>11002C/CNS3-37W-COM-1459814</t>
  </si>
  <si>
    <t>CNS3-37W-COM-1458303</t>
  </si>
  <si>
    <t>37W_FEAT_SDS_8.5.2</t>
  </si>
  <si>
    <t>8.5.2</t>
  </si>
  <si>
    <t>50</t>
  </si>
  <si>
    <t>11002C/CNS3-37W-COM-1458303</t>
  </si>
  <si>
    <t>CNS3-37W-COM-1458304</t>
  </si>
  <si>
    <t>37W_FEAT_SDS_8.5.3</t>
  </si>
  <si>
    <t>8.5.3</t>
  </si>
  <si>
    <t>11002C/CNS3-37W-COM-1458304</t>
  </si>
  <si>
    <t>CNS3-37W-COM-1458305</t>
  </si>
  <si>
    <t>37W_FEAT_SDS_8.5.4</t>
  </si>
  <si>
    <t>8.5.4</t>
  </si>
  <si>
    <t>11002C/CNS3-37W-COM-1458305</t>
  </si>
  <si>
    <t>CNS3-37W-COM-1458306</t>
  </si>
  <si>
    <t>37W_FEAT_SDS_8.5.5</t>
  </si>
  <si>
    <t>8.5.5</t>
  </si>
  <si>
    <t>11002C/CNS3-37W-COM-1458306</t>
  </si>
  <si>
    <t>CNS3-37W-COM-1458307</t>
  </si>
  <si>
    <t>37W_FEAT_SDS_8.5.6</t>
  </si>
  <si>
    <t>8.5.6</t>
  </si>
  <si>
    <t>11002C/CNS3-37W-COM-1458307</t>
  </si>
  <si>
    <t>CNS3-37W-COM-1458308</t>
  </si>
  <si>
    <t>37W_FEAT_SDS_8.5.7</t>
  </si>
  <si>
    <t>8.5.7</t>
  </si>
  <si>
    <t>11002C/CNS3-37W-COM-1458308</t>
  </si>
  <si>
    <t>CNS3-37W-COM-1458309</t>
  </si>
  <si>
    <t>37W_FEAT_SDS_8.5.8</t>
  </si>
  <si>
    <t>8.5.8</t>
  </si>
  <si>
    <t>52</t>
  </si>
  <si>
    <t>11002C/CNS3-37W-COM-1458309</t>
  </si>
  <si>
    <t>CNS3-37W-COM-1458310</t>
  </si>
  <si>
    <t>37W_FEAT_SDS_8.5.9</t>
  </si>
  <si>
    <t>8.5.9</t>
  </si>
  <si>
    <t>11002C/CNS3-37W-COM-1458310</t>
  </si>
  <si>
    <t>CNS3-37W-COM-1458314</t>
  </si>
  <si>
    <t>37W_FEAT_SDS_8.6.1</t>
  </si>
  <si>
    <t>8.6.1</t>
  </si>
  <si>
    <t>11002C/CNS3-37W-COM-1458314</t>
  </si>
  <si>
    <t>CNS3-37W-COM-1458315</t>
  </si>
  <si>
    <t>37W_FEAT_SDS_8.6.2</t>
  </si>
  <si>
    <t>8.6.2</t>
  </si>
  <si>
    <t>11002C/CNS3-37W-COM-1458315</t>
  </si>
  <si>
    <t>CNS3-37W-COM-1458316</t>
  </si>
  <si>
    <t>37W_FEAT_SDS_8.6.3</t>
  </si>
  <si>
    <t>8.6.3</t>
  </si>
  <si>
    <t>11002C/CNS3-37W-COM-1458316</t>
  </si>
  <si>
    <t>CNS3-37W-COM-1458317</t>
  </si>
  <si>
    <t>37W_FEAT_SDS_8.6.5</t>
  </si>
  <si>
    <t>8.6.5</t>
  </si>
  <si>
    <t>11002C/CNS3-37W-COM-1458317</t>
  </si>
  <si>
    <t>CNS3-37W-COM-1458318</t>
  </si>
  <si>
    <t>37W_FEAT_SDS_8.6.6</t>
  </si>
  <si>
    <t>8.6.6</t>
  </si>
  <si>
    <t>11002C/CNS3-37W-COM-1458318</t>
  </si>
  <si>
    <t>CNS3-37W-COM-1458319</t>
  </si>
  <si>
    <t>37W_FEAT_SDS_8.8.2</t>
  </si>
  <si>
    <t>8.8.2</t>
  </si>
  <si>
    <t>11002C/CNS3-37W-COM-1458319</t>
  </si>
  <si>
    <t>CNS3-37W-COM-1458320</t>
  </si>
  <si>
    <t>37W_FEAT_SDS_8.8.3</t>
  </si>
  <si>
    <t>8.8.3</t>
  </si>
  <si>
    <t>11002C/CNS3-37W-COM-1458320</t>
  </si>
  <si>
    <t>CNS3-37W-COM-1458321</t>
  </si>
  <si>
    <t>37W_FEAT_SDS_8.8.4</t>
  </si>
  <si>
    <t>8.8.4</t>
  </si>
  <si>
    <t>11002C/CNS3-37W-COM-1458321</t>
  </si>
  <si>
    <t>CNS3-37W-COM-1458322</t>
  </si>
  <si>
    <t>37W_FEAT_SDS_8.8.5</t>
  </si>
  <si>
    <t>8.8.5</t>
  </si>
  <si>
    <t>11002C/CNS3-37W-COM-1458322</t>
  </si>
  <si>
    <t>CNS3-37W-COM-1458323</t>
  </si>
  <si>
    <t>37W_FEAT_SDS_8.8.6</t>
  </si>
  <si>
    <t>8.8.6</t>
  </si>
  <si>
    <t>11002C/CNS3-37W-COM-1458323</t>
  </si>
  <si>
    <t>CNS3-37W-COM-1458324</t>
  </si>
  <si>
    <t>37W_FEAT_SDS_8.9.1</t>
  </si>
  <si>
    <t>8.9.1</t>
  </si>
  <si>
    <t>11002C/CNS3-37W-COM-1458324</t>
  </si>
  <si>
    <t>CNS3-37W-COM-1458325</t>
  </si>
  <si>
    <t>37W_FEAT_SDS_8.9.2</t>
  </si>
  <si>
    <t>8.9.2</t>
  </si>
  <si>
    <t>11002C/CNS3-37W-COM-1458325</t>
  </si>
  <si>
    <t>CNS3-37W-COM-1455187</t>
  </si>
  <si>
    <t>37W_FEAT_Kombi-CNS3.0_23.11.1</t>
  </si>
  <si>
    <t>23.11.1</t>
  </si>
  <si>
    <t>Navi</t>
  </si>
  <si>
    <t>27</t>
  </si>
  <si>
    <t>11002C/CNS3-37W-COM-1455187</t>
  </si>
  <si>
    <t>CNS3-37W-COM-1455188</t>
  </si>
  <si>
    <t>37W_FEAT_Kombi-CNS3.0_23.11.2</t>
  </si>
  <si>
    <t>23.11.2</t>
  </si>
  <si>
    <t>11002C/CNS3-37W-COM-1455188</t>
  </si>
  <si>
    <t>CNS3-37W-COM-1455189</t>
  </si>
  <si>
    <t>37W_FEAT_Kombi-CNS3.0_23.11.3</t>
  </si>
  <si>
    <t>23.11.3</t>
  </si>
  <si>
    <t>11002C/CNS3-37W-COM-1455189</t>
  </si>
  <si>
    <t>CNS3-37W-COM-1455190</t>
  </si>
  <si>
    <t>37W_FEAT_Kombi-CNS3.0_23.11.4</t>
  </si>
  <si>
    <t>23.11.4</t>
  </si>
  <si>
    <t>11002C/CNS3-37W-COM-1455190</t>
  </si>
  <si>
    <t>CNS3-37W-COM-1455191</t>
  </si>
  <si>
    <t>37W_FEAT_Kombi-CNS3.0_23.11.5</t>
  </si>
  <si>
    <t>23.11.5</t>
  </si>
  <si>
    <t>11002C/CNS3-37W-COM-1455191</t>
  </si>
  <si>
    <t>CNS3-37W-COM-1455192</t>
  </si>
  <si>
    <t>37W_FEAT_Kombi-CNS3.0_23.11.6</t>
  </si>
  <si>
    <t>23.11.6</t>
  </si>
  <si>
    <t>11002C/CNS3-37W-COM-1455192</t>
  </si>
  <si>
    <t>CNS3-37W-COM-1454555</t>
  </si>
  <si>
    <t>37W_FEAT_MAP_7.2.3</t>
  </si>
  <si>
    <t>7.2.3</t>
  </si>
  <si>
    <t>MAP</t>
  </si>
  <si>
    <t>21</t>
  </si>
  <si>
    <t>11002C/CNS3-37W-COM-1454555</t>
  </si>
  <si>
    <t>CNS3-37W-COM-1454562</t>
  </si>
  <si>
    <t>37W_FEAT_MAP_7.3.10</t>
  </si>
  <si>
    <t>7.3.10</t>
  </si>
  <si>
    <t>13</t>
  </si>
  <si>
    <t>11002C/CNS3-37W-COM-1454562</t>
  </si>
  <si>
    <t>CNS3-37W-COM-1454563</t>
  </si>
  <si>
    <t>37W_FEAT_MAP_7.3.12</t>
  </si>
  <si>
    <t>7.3.12</t>
  </si>
  <si>
    <t>11002C/CNS3-37W-COM-1454563</t>
  </si>
  <si>
    <t>CNS3-37W-COM-1454556</t>
  </si>
  <si>
    <t>37W_FEAT_MAP_7.3.2</t>
  </si>
  <si>
    <t>7.3.2</t>
  </si>
  <si>
    <t>11002C/CNS3-37W-COM-1454556</t>
  </si>
  <si>
    <t>CNS3-37W-COM-1454557</t>
  </si>
  <si>
    <t>37W_FEAT_MAP_7.3.3</t>
  </si>
  <si>
    <t>7.3.3</t>
  </si>
  <si>
    <t>11002C/CNS3-37W-COM-1454557</t>
  </si>
  <si>
    <t>CNS3-37W-COM-1454558</t>
  </si>
  <si>
    <t>37W_FEAT_MAP_7.3.5</t>
  </si>
  <si>
    <t>7.3.5</t>
  </si>
  <si>
    <t>11002C/CNS3-37W-COM-1454558</t>
  </si>
  <si>
    <t>CNS3-37W-COM-1454559</t>
  </si>
  <si>
    <t>37W_FEAT_MAP_7.3.7</t>
  </si>
  <si>
    <t>7.3.7</t>
  </si>
  <si>
    <t>11002C/CNS3-37W-COM-1454559</t>
  </si>
  <si>
    <t>CNS3-37W-COM-1454560</t>
  </si>
  <si>
    <t>37W_FEAT_MAP_7.3.8</t>
  </si>
  <si>
    <t>7.3.8</t>
  </si>
  <si>
    <t>11002C/CNS3-37W-COM-1454560</t>
  </si>
  <si>
    <t>CNS3-37W-COM-1454561</t>
  </si>
  <si>
    <t>37W_FEAT_MAP_7.3.9</t>
  </si>
  <si>
    <t>7.3.9</t>
  </si>
  <si>
    <t>11002C/CNS3-37W-COM-1454561</t>
  </si>
  <si>
    <t>CNS3-37W-COM-1454564</t>
  </si>
  <si>
    <t>37W_FEAT_MAP_7.4</t>
  </si>
  <si>
    <t>7.4</t>
  </si>
  <si>
    <t>11002C/CNS3-37W-COM-1454564</t>
  </si>
  <si>
    <t>CNS3-37W-COM-1454565</t>
  </si>
  <si>
    <t>37W_FEAT_MAP_7.5</t>
  </si>
  <si>
    <t>7.5</t>
  </si>
  <si>
    <t>11002C/CNS3-37W-COM-1454565</t>
  </si>
  <si>
    <t>CNS3-37W-COM-1454566</t>
  </si>
  <si>
    <t>37W_FEAT_MAP_7.6.1</t>
  </si>
  <si>
    <t>7.6.1</t>
  </si>
  <si>
    <t>11002C/CNS3-37W-COM-1454566</t>
  </si>
  <si>
    <t>CNS3-37W-COM-1454567</t>
  </si>
  <si>
    <t>37W_FEAT_MAP_7.6.2</t>
  </si>
  <si>
    <t>7.6.2</t>
  </si>
  <si>
    <t>11002C/CNS3-37W-COM-1454567</t>
  </si>
  <si>
    <t>CNS3-37W-COM-1456121</t>
  </si>
  <si>
    <t>37W_FEAT_MFL-CNS3.0_23.9.1</t>
  </si>
  <si>
    <t>23.9.1</t>
  </si>
  <si>
    <t>11002C/CNS3-37W-COM-1456121</t>
  </si>
  <si>
    <t>CNS3-37W-COM-1456122</t>
  </si>
  <si>
    <t>37W_FEAT_MFL-CNS3.0_23.9.2</t>
  </si>
  <si>
    <t>23.9.2</t>
  </si>
  <si>
    <t>11002C/CNS3-37W-COM-1456122</t>
  </si>
  <si>
    <t>CNS3-37W-COM-1456123</t>
  </si>
  <si>
    <t>37W_FEAT_MFL-CNS3.0_23.9.4</t>
  </si>
  <si>
    <t>23.9.4</t>
  </si>
  <si>
    <t>11002C/CNS3-37W-COM-1456123</t>
  </si>
  <si>
    <t>CNS3-37W-COM-1455246</t>
  </si>
  <si>
    <t>37W_FEAT_Navigation_6.1.1</t>
  </si>
  <si>
    <t>6.1.1</t>
  </si>
  <si>
    <t>11002C/CNS3-37W-COM-1455246</t>
  </si>
  <si>
    <t>CNS3-37W-COM-1455255</t>
  </si>
  <si>
    <t>37W_FEAT_Navigation_6.1.10</t>
  </si>
  <si>
    <t>6.1.10</t>
  </si>
  <si>
    <t>11002C/CNS3-37W-COM-1455255</t>
  </si>
  <si>
    <t>CNS3-37W-COM-1455256</t>
  </si>
  <si>
    <t>37W_FEAT_Navigation_6.1.11</t>
  </si>
  <si>
    <t>6.1.11</t>
  </si>
  <si>
    <t>11002C/CNS3-37W-COM-1455256</t>
  </si>
  <si>
    <t>CNS3-37W-COM-1455257</t>
  </si>
  <si>
    <t>37W_FEAT_Navigation_6.1.12</t>
  </si>
  <si>
    <t>6.1.12</t>
  </si>
  <si>
    <t>11002C/CNS3-37W-COM-1455257</t>
  </si>
  <si>
    <t>CNS3-37W-COM-1455258</t>
  </si>
  <si>
    <t>37W_FEAT_Navigation_6.1.13</t>
  </si>
  <si>
    <t>6.1.13</t>
  </si>
  <si>
    <t>11002C/CNS3-37W-COM-1455258</t>
  </si>
  <si>
    <t>CNS3-37W-COM-1455259</t>
  </si>
  <si>
    <t>37W_FEAT_Navigation_6.1.14</t>
  </si>
  <si>
    <t>6.1.14</t>
  </si>
  <si>
    <t>11002C/CNS3-37W-COM-1455259</t>
  </si>
  <si>
    <t>CNS3-37W-COM-1455247</t>
  </si>
  <si>
    <t>37W_FEAT_Navigation_6.1.2</t>
  </si>
  <si>
    <t>6.1.2</t>
  </si>
  <si>
    <t>11002C/CNS3-37W-COM-1455247</t>
  </si>
  <si>
    <t>CNS3-37W-COM-1455248</t>
  </si>
  <si>
    <t>37W_FEAT_Navigation_6.1.3</t>
  </si>
  <si>
    <t>6.1.3</t>
  </si>
  <si>
    <t>11002C/CNS3-37W-COM-1455248</t>
  </si>
  <si>
    <t>CNS3-37W-COM-1455249</t>
  </si>
  <si>
    <t>37W_FEAT_Navigation_6.1.4</t>
  </si>
  <si>
    <t>6.1.4</t>
  </si>
  <si>
    <t>11002C/CNS3-37W-COM-1455249</t>
  </si>
  <si>
    <t>CNS3-37W-COM-1455250</t>
  </si>
  <si>
    <t>37W_FEAT_Navigation_6.1.5</t>
  </si>
  <si>
    <t>6.1.5</t>
  </si>
  <si>
    <t>11002C/CNS3-37W-COM-1455250</t>
  </si>
  <si>
    <t>CNS3-37W-COM-1455251</t>
  </si>
  <si>
    <t>37W_FEAT_Navigation_6.1.6</t>
  </si>
  <si>
    <t>6.1.6</t>
  </si>
  <si>
    <t>11002C/CNS3-37W-COM-1455251</t>
  </si>
  <si>
    <t>CNS3-37W-COM-1455252</t>
  </si>
  <si>
    <t>37W_FEAT_Navigation_6.1.7</t>
  </si>
  <si>
    <t>6.1.7</t>
  </si>
  <si>
    <t>11002C/CNS3-37W-COM-1455252</t>
  </si>
  <si>
    <t>CNS3-37W-COM-1455253</t>
  </si>
  <si>
    <t>37W_FEAT_Navigation_6.1.8</t>
  </si>
  <si>
    <t>6.1.8</t>
  </si>
  <si>
    <t>11002C/CNS3-37W-COM-1455253</t>
  </si>
  <si>
    <t>CNS3-37W-COM-1455254</t>
  </si>
  <si>
    <t>37W_FEAT_Navigation_6.1.9</t>
  </si>
  <si>
    <t>6.1.9</t>
  </si>
  <si>
    <t>11002C/CNS3-37W-COM-1455254</t>
  </si>
  <si>
    <t>CNS3-37W-COM-1455324</t>
  </si>
  <si>
    <t>37W_FEAT_Navigation_6.10.1</t>
  </si>
  <si>
    <t>6.10.1</t>
  </si>
  <si>
    <t>11002C/CNS3-37W-COM-1455324</t>
  </si>
  <si>
    <t>CNS3-37W-COM-1455325</t>
  </si>
  <si>
    <t>37W_FEAT_Navigation_6.10.2</t>
  </si>
  <si>
    <t>6.10.2</t>
  </si>
  <si>
    <t>11002C/CNS3-37W-COM-1455325</t>
  </si>
  <si>
    <t>CNS3-37W-COM-1455326</t>
  </si>
  <si>
    <t>37W_FEAT_Navigation_6.10.3</t>
  </si>
  <si>
    <t>6.10.3</t>
  </si>
  <si>
    <t>11002C/CNS3-37W-COM-1455326</t>
  </si>
  <si>
    <t>CNS3-37W-COM-1455327</t>
  </si>
  <si>
    <t>37W_FEAT_Navigation_6.10.4</t>
  </si>
  <si>
    <t>6.10.4</t>
  </si>
  <si>
    <t>11002C/CNS3-37W-COM-1455327</t>
  </si>
  <si>
    <t>CNS3-37W-COM-1455328</t>
  </si>
  <si>
    <t>37W_FEAT_Navigation_6.12.1</t>
  </si>
  <si>
    <t>6.12.1</t>
  </si>
  <si>
    <t>11002C/CNS3-37W-COM-1455328</t>
  </si>
  <si>
    <t>CNS3-37W-COM-1455329</t>
  </si>
  <si>
    <t>37W_FEAT_Navigation_6.12.2</t>
  </si>
  <si>
    <t>6.12.2</t>
  </si>
  <si>
    <t>11002C/CNS3-37W-COM-1455329</t>
  </si>
  <si>
    <t>CNS3-37W-COM-1455330</t>
  </si>
  <si>
    <t>37W_FEAT_Navigation_6.12.3</t>
  </si>
  <si>
    <t>6.12.3</t>
  </si>
  <si>
    <t>11002C/CNS3-37W-COM-1455330</t>
  </si>
  <si>
    <t>CNS3-37W-COM-1455331</t>
  </si>
  <si>
    <t>37W_FEAT_Navigation_6.12.4</t>
  </si>
  <si>
    <t>6.12.4</t>
  </si>
  <si>
    <t>11002C/CNS3-37W-COM-1455331</t>
  </si>
  <si>
    <t>CNS3-37W-COM-1455332</t>
  </si>
  <si>
    <t>37W_FEAT_Navigation_6.13.1</t>
  </si>
  <si>
    <t>6.13.1</t>
  </si>
  <si>
    <t>11002C/CNS3-37W-COM-1455332</t>
  </si>
  <si>
    <t>CNS3-37W-COM-1455333</t>
  </si>
  <si>
    <t>37W_FEAT_Navigation_6.13.2</t>
  </si>
  <si>
    <t>6.13.2</t>
  </si>
  <si>
    <t>11002C/CNS3-37W-COM-1455333</t>
  </si>
  <si>
    <t>CNS3-37W-COM-1455334</t>
  </si>
  <si>
    <t>37W_FEAT_Navigation_6.13.3</t>
  </si>
  <si>
    <t>6.13.3</t>
  </si>
  <si>
    <t>11002C/CNS3-37W-COM-1455334</t>
  </si>
  <si>
    <t>CNS3-37W-COM-1455335</t>
  </si>
  <si>
    <t>37W_FEAT_Navigation_6.13.4</t>
  </si>
  <si>
    <t>6.13.4</t>
  </si>
  <si>
    <t>11002C/CNS3-37W-COM-1455335</t>
  </si>
  <si>
    <t>CNS3-37W-COM-1455336</t>
  </si>
  <si>
    <t>37W_FEAT_Navigation_6.14.1</t>
  </si>
  <si>
    <t>6.14.1</t>
  </si>
  <si>
    <t>11002C/CNS3-37W-COM-1455336</t>
  </si>
  <si>
    <t>CNS3-37W-COM-1455337</t>
  </si>
  <si>
    <t>37W_FEAT_Navigation_6.14.2</t>
  </si>
  <si>
    <t>6.14.2</t>
  </si>
  <si>
    <t>11002C/CNS3-37W-COM-1455337</t>
  </si>
  <si>
    <t>CNS3-37W-COM-1455338</t>
  </si>
  <si>
    <t>37W_FEAT_Navigation_6.14.3</t>
  </si>
  <si>
    <t>6.14.3</t>
  </si>
  <si>
    <t>11002C/CNS3-37W-COM-1455338</t>
  </si>
  <si>
    <t>CNS3-37W-COM-1455339</t>
  </si>
  <si>
    <t>37W_FEAT_Navigation_6.14.4</t>
  </si>
  <si>
    <t>6.14.4</t>
  </si>
  <si>
    <t>11002C/CNS3-37W-COM-1455339</t>
  </si>
  <si>
    <t>CNS3-37W-COM-1455340</t>
  </si>
  <si>
    <t>37W_FEAT_Navigation_6.14.5</t>
  </si>
  <si>
    <t>6.14.5</t>
  </si>
  <si>
    <t>11002C/CNS3-37W-COM-1455340</t>
  </si>
  <si>
    <t>CNS3-37W-COM-1455341</t>
  </si>
  <si>
    <t>37W_FEAT_Navigation_6.14.6</t>
  </si>
  <si>
    <t>6.14.6</t>
  </si>
  <si>
    <t>11002C/CNS3-37W-COM-1455341</t>
  </si>
  <si>
    <t>CNS3-37W-COM-1455342</t>
  </si>
  <si>
    <t>37W_FEAT_Navigation_6.14.7</t>
  </si>
  <si>
    <t>6.14.7</t>
  </si>
  <si>
    <t>11002C/CNS3-37W-COM-1455342</t>
  </si>
  <si>
    <t>CNS3-37W-COM-1455343</t>
  </si>
  <si>
    <t>37W_FEAT_Navigation_6.14.8</t>
  </si>
  <si>
    <t>6.14.8</t>
  </si>
  <si>
    <t>11002C/CNS3-37W-COM-1455343</t>
  </si>
  <si>
    <t>CNS3-37W-COM-1455350</t>
  </si>
  <si>
    <t>37W_FEAT_Navigation_6.15</t>
  </si>
  <si>
    <t>6.15</t>
  </si>
  <si>
    <t>11002C/CNS3-37W-COM-1455350</t>
  </si>
  <si>
    <t>CNS3-37W-COM-1455351</t>
  </si>
  <si>
    <t>37W_FEAT_Navigation_6.16</t>
  </si>
  <si>
    <t>6.16</t>
  </si>
  <si>
    <t>11002C/CNS3-37W-COM-1455351</t>
  </si>
  <si>
    <t>CNS3-37W-COM-1455353</t>
  </si>
  <si>
    <t>37W_FEAT_Navigation_6.18</t>
  </si>
  <si>
    <t>6.18</t>
  </si>
  <si>
    <t>11002C/CNS3-37W-COM-1455353</t>
  </si>
  <si>
    <t>CNS3-37W-COM-1455354</t>
  </si>
  <si>
    <t>37W_FEAT_Navigation_6.19</t>
  </si>
  <si>
    <t>6.19</t>
  </si>
  <si>
    <t>11002C/CNS3-37W-COM-1455354</t>
  </si>
  <si>
    <t>CNS3-37W-COM-1455260</t>
  </si>
  <si>
    <t>37W_FEAT_Navigation_6.2.1</t>
  </si>
  <si>
    <t>6.2.1</t>
  </si>
  <si>
    <t>11002C/CNS3-37W-COM-1455260</t>
  </si>
  <si>
    <t>CNS3-37W-COM-1455268</t>
  </si>
  <si>
    <t>37W_FEAT_Navigation_6.2.10</t>
  </si>
  <si>
    <t>6.2.10</t>
  </si>
  <si>
    <t>11002C/CNS3-37W-COM-1455268</t>
  </si>
  <si>
    <t>CNS3-37W-COM-1455269</t>
  </si>
  <si>
    <t>37W_FEAT_Navigation_6.2.11</t>
  </si>
  <si>
    <t>6.2.11</t>
  </si>
  <si>
    <t>11002C/CNS3-37W-COM-1455269</t>
  </si>
  <si>
    <t>CNS3-37W-COM-1455261</t>
  </si>
  <si>
    <t>37W_FEAT_Navigation_6.2.3</t>
  </si>
  <si>
    <t>6.2.3</t>
  </si>
  <si>
    <t>11002C/CNS3-37W-COM-1455261</t>
  </si>
  <si>
    <t>CNS3-37W-COM-1455262</t>
  </si>
  <si>
    <t>37W_FEAT_Navigation_6.2.4</t>
  </si>
  <si>
    <t>6.2.4</t>
  </si>
  <si>
    <t>11002C/CNS3-37W-COM-1455262</t>
  </si>
  <si>
    <t>CNS3-37W-COM-1455263</t>
  </si>
  <si>
    <t>37W_FEAT_Navigation_6.2.5</t>
  </si>
  <si>
    <t>6.2.5</t>
  </si>
  <si>
    <t>11002C/CNS3-37W-COM-1455263</t>
  </si>
  <si>
    <t>CNS3-37W-COM-1455264</t>
  </si>
  <si>
    <t>37W_FEAT_Navigation_6.2.6</t>
  </si>
  <si>
    <t>6.2.6</t>
  </si>
  <si>
    <t>11002C/CNS3-37W-COM-1455264</t>
  </si>
  <si>
    <t>CNS3-37W-COM-1455265</t>
  </si>
  <si>
    <t>37W_FEAT_Navigation_6.2.7</t>
  </si>
  <si>
    <t>6.2.7</t>
  </si>
  <si>
    <t>11002C/CNS3-37W-COM-1455265</t>
  </si>
  <si>
    <t>CNS3-37W-COM-1455266</t>
  </si>
  <si>
    <t>37W_FEAT_Navigation_6.2.8</t>
  </si>
  <si>
    <t>6.2.8</t>
  </si>
  <si>
    <t>11002C/CNS3-37W-COM-1455266</t>
  </si>
  <si>
    <t>CNS3-37W-COM-1455267</t>
  </si>
  <si>
    <t>37W_FEAT_Navigation_6.2.9</t>
  </si>
  <si>
    <t>6.2.9</t>
  </si>
  <si>
    <t>11002C/CNS3-37W-COM-1455267</t>
  </si>
  <si>
    <t>CNS3-37W-COM-1455355</t>
  </si>
  <si>
    <t>37W_FEAT_Navigation_6.20</t>
  </si>
  <si>
    <t>6.20</t>
  </si>
  <si>
    <t>11002C/CNS3-37W-COM-1455355</t>
  </si>
  <si>
    <t>CNS3-37W-COM-1455356</t>
  </si>
  <si>
    <t>37W_FEAT_Navigation_6.21</t>
  </si>
  <si>
    <t>6.21</t>
  </si>
  <si>
    <t>11002C/CNS3-37W-COM-1455356</t>
  </si>
  <si>
    <t>CNS3-37W-COM-1455357</t>
  </si>
  <si>
    <t>37W_FEAT_Navigation_6.22</t>
  </si>
  <si>
    <t>6.22</t>
  </si>
  <si>
    <t>11002C/CNS3-37W-COM-1455357</t>
  </si>
  <si>
    <t>CNS3-37W-COM-1455358</t>
  </si>
  <si>
    <t>37W_FEAT_Navigation_6.23</t>
  </si>
  <si>
    <t>6.23</t>
  </si>
  <si>
    <t>11002C/CNS3-37W-COM-1455358</t>
  </si>
  <si>
    <t>CNS3-37W-COM-1455359</t>
  </si>
  <si>
    <t>37W_FEAT_Navigation_6.24</t>
  </si>
  <si>
    <t>6.24</t>
  </si>
  <si>
    <t>11002C/CNS3-37W-COM-1455359</t>
  </si>
  <si>
    <t>CNS3-37W-COM-1455360</t>
  </si>
  <si>
    <t>37W_FEAT_Navigation_6.25.1</t>
  </si>
  <si>
    <t>6.25.1</t>
  </si>
  <si>
    <t>11002C/CNS3-37W-COM-1455360</t>
  </si>
  <si>
    <t>CNS3-37W-COM-1455369</t>
  </si>
  <si>
    <t>37W_FEAT_Navigation_6.25.10</t>
  </si>
  <si>
    <t>6.25.10</t>
  </si>
  <si>
    <t>11002C/CNS3-37W-COM-1455369</t>
  </si>
  <si>
    <t>CNS3-37W-COM-1455370</t>
  </si>
  <si>
    <t>37W_FEAT_Navigation_6.25.11</t>
  </si>
  <si>
    <t>6.25.11</t>
  </si>
  <si>
    <t>11002C/CNS3-37W-COM-1455370</t>
  </si>
  <si>
    <t>CNS3-37W-COM-1455361</t>
  </si>
  <si>
    <t>37W_FEAT_Navigation_6.25.2</t>
  </si>
  <si>
    <t>6.25.2</t>
  </si>
  <si>
    <t>11002C/CNS3-37W-COM-1455361</t>
  </si>
  <si>
    <t>CNS3-37W-COM-1455362</t>
  </si>
  <si>
    <t>37W_FEAT_Navigation_6.25.3</t>
  </si>
  <si>
    <t>6.25.3</t>
  </si>
  <si>
    <t>11002C/CNS3-37W-COM-1455362</t>
  </si>
  <si>
    <t>CNS3-37W-COM-1455363</t>
  </si>
  <si>
    <t>37W_FEAT_Navigation_6.25.4</t>
  </si>
  <si>
    <t>6.25.4</t>
  </si>
  <si>
    <t>11002C/CNS3-37W-COM-1455363</t>
  </si>
  <si>
    <t>CNS3-37W-COM-1455364</t>
  </si>
  <si>
    <t>37W_FEAT_Navigation_6.25.5</t>
  </si>
  <si>
    <t>6.25.5</t>
  </si>
  <si>
    <t>11002C/CNS3-37W-COM-1455364</t>
  </si>
  <si>
    <t>CNS3-37W-COM-1455365</t>
  </si>
  <si>
    <t>37W_FEAT_Navigation_6.25.6</t>
  </si>
  <si>
    <t>6.25.6</t>
  </si>
  <si>
    <t>11002C/CNS3-37W-COM-1455365</t>
  </si>
  <si>
    <t>CNS3-37W-COM-1455366</t>
  </si>
  <si>
    <t>37W_FEAT_Navigation_6.25.7</t>
  </si>
  <si>
    <t>6.25.7</t>
  </si>
  <si>
    <t>11002C/CNS3-37W-COM-1455366</t>
  </si>
  <si>
    <t>CNS3-37W-COM-1455367</t>
  </si>
  <si>
    <t>37W_FEAT_Navigation_6.25.8</t>
  </si>
  <si>
    <t>6.25.8</t>
  </si>
  <si>
    <t>11002C/CNS3-37W-COM-1455367</t>
  </si>
  <si>
    <t>CNS3-37W-COM-1455368</t>
  </si>
  <si>
    <t>37W_FEAT_Navigation_6.25.9</t>
  </si>
  <si>
    <t>6.25.9</t>
  </si>
  <si>
    <t>11002C/CNS3-37W-COM-1455368</t>
  </si>
  <si>
    <t>CNS3-37W-COM-1455371</t>
  </si>
  <si>
    <t>37W_FEAT_Navigation_6.26.1</t>
  </si>
  <si>
    <t>6.26.1</t>
  </si>
  <si>
    <t>11002C/CNS3-37W-COM-1455371</t>
  </si>
  <si>
    <t>CNS3-37W-COM-1455372</t>
  </si>
  <si>
    <t>37W_FEAT_Navigation_6.26.2</t>
  </si>
  <si>
    <t>6.26.2</t>
  </si>
  <si>
    <t>11002C/CNS3-37W-COM-1455372</t>
  </si>
  <si>
    <t>CNS3-37W-COM-1455373</t>
  </si>
  <si>
    <t>37W_FEAT_Navigation_6.26.3</t>
  </si>
  <si>
    <t>6.26.3</t>
  </si>
  <si>
    <t>11002C/CNS3-37W-COM-1455373</t>
  </si>
  <si>
    <t>CNS3-37W-COM-1455374</t>
  </si>
  <si>
    <t>37W_FEAT_Navigation_6.26.4</t>
  </si>
  <si>
    <t>6.26.4</t>
  </si>
  <si>
    <t>11002C/CNS3-37W-COM-1455374</t>
  </si>
  <si>
    <t>CNS3-37W-COM-1455375</t>
  </si>
  <si>
    <t>37W_FEAT_Navigation_6.26.5</t>
  </si>
  <si>
    <t>6.26.5</t>
  </si>
  <si>
    <t>11002C/CNS3-37W-COM-1455375</t>
  </si>
  <si>
    <t>CNS3-37W-COM-1455376</t>
  </si>
  <si>
    <t>37W_FEAT_Navigation_6.28.1</t>
  </si>
  <si>
    <t>6.28.1</t>
  </si>
  <si>
    <t>11002C/CNS3-37W-COM-1455376</t>
  </si>
  <si>
    <t>CNS3-37W-COM-1455385</t>
  </si>
  <si>
    <t>37W_FEAT_Navigation_6.28.10</t>
  </si>
  <si>
    <t>6.28.10</t>
  </si>
  <si>
    <t>11002C/CNS3-37W-COM-1455385</t>
  </si>
  <si>
    <t>CNS3-37W-COM-1455386</t>
  </si>
  <si>
    <t>37W_FEAT_Navigation_6.28.11</t>
  </si>
  <si>
    <t>6.28.11</t>
  </si>
  <si>
    <t>11002C/CNS3-37W-COM-1455386</t>
  </si>
  <si>
    <t>CNS3-37W-COM-1455387</t>
  </si>
  <si>
    <t>37W_FEAT_Navigation_6.28.12</t>
  </si>
  <si>
    <t>6.28.12</t>
  </si>
  <si>
    <t>11002C/CNS3-37W-COM-1455387</t>
  </si>
  <si>
    <t>CNS3-37W-COM-1455388</t>
  </si>
  <si>
    <t>37W_FEAT_Navigation_6.28.14</t>
  </si>
  <si>
    <t>6.28.14</t>
  </si>
  <si>
    <t>11002C/CNS3-37W-COM-1455388</t>
  </si>
  <si>
    <t>CNS3-37W-COM-1455389</t>
  </si>
  <si>
    <t>37W_FEAT_Navigation_6.28.15</t>
  </si>
  <si>
    <t>6.28.15</t>
  </si>
  <si>
    <t>11002C/CNS3-37W-COM-1455389</t>
  </si>
  <si>
    <t>CNS3-37W-COM-1455377</t>
  </si>
  <si>
    <t>37W_FEAT_Navigation_6.28.2</t>
  </si>
  <si>
    <t>6.28.2</t>
  </si>
  <si>
    <t>11002C/CNS3-37W-COM-1455377</t>
  </si>
  <si>
    <t>CNS3-37W-COM-1455378</t>
  </si>
  <si>
    <t>37W_FEAT_Navigation_6.28.3</t>
  </si>
  <si>
    <t>6.28.3</t>
  </si>
  <si>
    <t>11002C/CNS3-37W-COM-1455378</t>
  </si>
  <si>
    <t>CNS3-37W-COM-1455379</t>
  </si>
  <si>
    <t>37W_FEAT_Navigation_6.28.4</t>
  </si>
  <si>
    <t>6.28.4</t>
  </si>
  <si>
    <t>11002C/CNS3-37W-COM-1455379</t>
  </si>
  <si>
    <t>CNS3-37W-COM-1455380</t>
  </si>
  <si>
    <t>37W_FEAT_Navigation_6.28.5</t>
  </si>
  <si>
    <t>6.28.5</t>
  </si>
  <si>
    <t>11002C/CNS3-37W-COM-1455380</t>
  </si>
  <si>
    <t>CNS3-37W-COM-1455381</t>
  </si>
  <si>
    <t>37W_FEAT_Navigation_6.28.6</t>
  </si>
  <si>
    <t>6.28.6</t>
  </si>
  <si>
    <t>11002C/CNS3-37W-COM-1455381</t>
  </si>
  <si>
    <t>CNS3-37W-COM-1455382</t>
  </si>
  <si>
    <t>37W_FEAT_Navigation_6.28.7</t>
  </si>
  <si>
    <t>6.28.7</t>
  </si>
  <si>
    <t>11002C/CNS3-37W-COM-1455382</t>
  </si>
  <si>
    <t>CNS3-37W-COM-1455383</t>
  </si>
  <si>
    <t>37W_FEAT_Navigation_6.28.8</t>
  </si>
  <si>
    <t>6.28.8</t>
  </si>
  <si>
    <t>11002C/CNS3-37W-COM-1455383</t>
  </si>
  <si>
    <t>CNS3-37W-COM-1455384</t>
  </si>
  <si>
    <t>37W_FEAT_Navigation_6.28.9</t>
  </si>
  <si>
    <t>6.28.9</t>
  </si>
  <si>
    <t>11002C/CNS3-37W-COM-1455384</t>
  </si>
  <si>
    <t>CNS3-37W-COM-1455390</t>
  </si>
  <si>
    <t>37W_FEAT_Navigation_6.29.1</t>
  </si>
  <si>
    <t>6.29.1</t>
  </si>
  <si>
    <t>11002C/CNS3-37W-COM-1455390</t>
  </si>
  <si>
    <t>CNS3-37W-COM-1455270</t>
  </si>
  <si>
    <t>37W_FEAT_Navigation_6.3.1</t>
  </si>
  <si>
    <t>6.3.1</t>
  </si>
  <si>
    <t>11002C/CNS3-37W-COM-1455270</t>
  </si>
  <si>
    <t>CNS3-37W-COM-1455279</t>
  </si>
  <si>
    <t>37W_FEAT_Navigation_6.3.10</t>
  </si>
  <si>
    <t>6.3.10</t>
  </si>
  <si>
    <t>11002C/CNS3-37W-COM-1455279</t>
  </si>
  <si>
    <t>CNS3-37W-COM-1455280</t>
  </si>
  <si>
    <t>37W_FEAT_Navigation_6.3.11</t>
  </si>
  <si>
    <t>6.3.11</t>
  </si>
  <si>
    <t>11002C/CNS3-37W-COM-1455280</t>
  </si>
  <si>
    <t>CNS3-37W-COM-1455281</t>
  </si>
  <si>
    <t>37W_FEAT_Navigation_6.3.12</t>
  </si>
  <si>
    <t>6.3.12</t>
  </si>
  <si>
    <t>11002C/CNS3-37W-COM-1455281</t>
  </si>
  <si>
    <t>CNS3-37W-COM-1455282</t>
  </si>
  <si>
    <t>37W_FEAT_Navigation_6.3.13</t>
  </si>
  <si>
    <t>6.3.13</t>
  </si>
  <si>
    <t>11002C/CNS3-37W-COM-1455282</t>
  </si>
  <si>
    <t>CNS3-37W-COM-1455283</t>
  </si>
  <si>
    <t>37W_FEAT_Navigation_6.3.14</t>
  </si>
  <si>
    <t>6.3.14</t>
  </si>
  <si>
    <t>11002C/CNS3-37W-COM-1455283</t>
  </si>
  <si>
    <t>CNS3-37W-COM-1455284</t>
  </si>
  <si>
    <t>37W_FEAT_Navigation_6.3.16</t>
  </si>
  <si>
    <t>6.3.16</t>
  </si>
  <si>
    <t>11002C/CNS3-37W-COM-1455284</t>
  </si>
  <si>
    <t>CNS3-37W-COM-1455271</t>
  </si>
  <si>
    <t>37W_FEAT_Navigation_6.3.2</t>
  </si>
  <si>
    <t>6.3.2</t>
  </si>
  <si>
    <t>11002C/CNS3-37W-COM-1455271</t>
  </si>
  <si>
    <t>CNS3-37W-COM-1455272</t>
  </si>
  <si>
    <t>37W_FEAT_Navigation_6.3.3</t>
  </si>
  <si>
    <t>6.3.3</t>
  </si>
  <si>
    <t>11002C/CNS3-37W-COM-1455272</t>
  </si>
  <si>
    <t>CNS3-37W-COM-1455273</t>
  </si>
  <si>
    <t>37W_FEAT_Navigation_6.3.4</t>
  </si>
  <si>
    <t>6.3.4</t>
  </si>
  <si>
    <t>11002C/CNS3-37W-COM-1455273</t>
  </si>
  <si>
    <t>CNS3-37W-COM-1455274</t>
  </si>
  <si>
    <t>37W_FEAT_Navigation_6.3.5</t>
  </si>
  <si>
    <t>6.3.5</t>
  </si>
  <si>
    <t>11002C/CNS3-37W-COM-1455274</t>
  </si>
  <si>
    <t>CNS3-37W-COM-1455275</t>
  </si>
  <si>
    <t>37W_FEAT_Navigation_6.3.6</t>
  </si>
  <si>
    <t>6.3.6</t>
  </si>
  <si>
    <t>11002C/CNS3-37W-COM-1455275</t>
  </si>
  <si>
    <t>CNS3-37W-COM-1455276</t>
  </si>
  <si>
    <t>37W_FEAT_Navigation_6.3.7</t>
  </si>
  <si>
    <t>6.3.7</t>
  </si>
  <si>
    <t>11002C/CNS3-37W-COM-1455276</t>
  </si>
  <si>
    <t>CNS3-37W-COM-1455277</t>
  </si>
  <si>
    <t>37W_FEAT_Navigation_6.3.8</t>
  </si>
  <si>
    <t>6.3.8</t>
  </si>
  <si>
    <t>11002C/CNS3-37W-COM-1455277</t>
  </si>
  <si>
    <t>CNS3-37W-COM-1455278</t>
  </si>
  <si>
    <t>37W_FEAT_Navigation_6.3.9</t>
  </si>
  <si>
    <t>6.3.9</t>
  </si>
  <si>
    <t>11002C/CNS3-37W-COM-1455278</t>
  </si>
  <si>
    <t>CNS3-37W-COM-1455285</t>
  </si>
  <si>
    <t>37W_FEAT_Navigation_6.4.1</t>
  </si>
  <si>
    <t>6.4.1</t>
  </si>
  <si>
    <t>11002C/CNS3-37W-COM-1455285</t>
  </si>
  <si>
    <t>CNS3-37W-COM-1463507</t>
  </si>
  <si>
    <t>37W_FEAT_Navigation_6.4.10</t>
  </si>
  <si>
    <t>6.4.10</t>
  </si>
  <si>
    <t>11002C/CNS3-37W-COM-1463507</t>
  </si>
  <si>
    <t>CNS3-37W-COM-1463508</t>
  </si>
  <si>
    <t>37W_FEAT_Navigation_6.4.11</t>
  </si>
  <si>
    <t>6.4.11</t>
  </si>
  <si>
    <t>11002C/CNS3-37W-COM-1463508</t>
  </si>
  <si>
    <t>CNS3-37W-COM-1463509</t>
  </si>
  <si>
    <t>37W_FEAT_Navigation_6.4.12</t>
  </si>
  <si>
    <t>6.4.12</t>
  </si>
  <si>
    <t>11002C/CNS3-37W-COM-1463509</t>
  </si>
  <si>
    <t>CNS3-37W-COM-1463510</t>
  </si>
  <si>
    <t>37W_FEAT_Navigation_6.4.13</t>
  </si>
  <si>
    <t>6.4.13</t>
  </si>
  <si>
    <t>11002C/CNS3-37W-COM-1463510</t>
  </si>
  <si>
    <t>CNS3-37W-COM-1463511</t>
  </si>
  <si>
    <t>37W_FEAT_Navigation_6.4.14</t>
  </si>
  <si>
    <t>6.4.14</t>
  </si>
  <si>
    <t>11002C/CNS3-37W-COM-1463511</t>
  </si>
  <si>
    <t>CNS3-37W-COM-1455298</t>
  </si>
  <si>
    <t>37W_FEAT_Navigation_6.4.15</t>
  </si>
  <si>
    <t>6.4.15</t>
  </si>
  <si>
    <t>11002C/CNS3-37W-COM-1455298</t>
  </si>
  <si>
    <t>CNS3-37W-COM-1455299</t>
  </si>
  <si>
    <t>37W_FEAT_Navigation_6.4.16</t>
  </si>
  <si>
    <t>6.4.16</t>
  </si>
  <si>
    <t>11002C/CNS3-37W-COM-1455299</t>
  </si>
  <si>
    <t>CNS3-37W-COM-1455300</t>
  </si>
  <si>
    <t>37W_FEAT_Navigation_6.4.17</t>
  </si>
  <si>
    <t>6.4.17</t>
  </si>
  <si>
    <t>11002C/CNS3-37W-COM-1455300</t>
  </si>
  <si>
    <t>CNS3-37W-COM-1455286</t>
  </si>
  <si>
    <t>37W_FEAT_Navigation_6.4.2</t>
  </si>
  <si>
    <t>6.4.2</t>
  </si>
  <si>
    <t>11002C/CNS3-37W-COM-1455286</t>
  </si>
  <si>
    <t>CNS3-37W-COM-1455287</t>
  </si>
  <si>
    <t>37W_FEAT_Navigation_6.4.3</t>
  </si>
  <si>
    <t>6.4.3</t>
  </si>
  <si>
    <t>11002C/CNS3-37W-COM-1455287</t>
  </si>
  <si>
    <t>CNS3-37W-COM-1455288</t>
  </si>
  <si>
    <t>37W_FEAT_Navigation_6.4.5</t>
  </si>
  <si>
    <t>6.4.5</t>
  </si>
  <si>
    <t>11002C/CNS3-37W-COM-1455288</t>
  </si>
  <si>
    <t>CNS3-37W-COM-1455289</t>
  </si>
  <si>
    <t>37W_FEAT_Navigation_6.4.6</t>
  </si>
  <si>
    <t>6.4.6</t>
  </si>
  <si>
    <t>11002C/CNS3-37W-COM-1455289</t>
  </si>
  <si>
    <t>CNS3-37W-COM-1455290</t>
  </si>
  <si>
    <t>37W_FEAT_Navigation_6.4.7</t>
  </si>
  <si>
    <t>6.4.7</t>
  </si>
  <si>
    <t>11002C/CNS3-37W-COM-1455290</t>
  </si>
  <si>
    <t>CNS3-37W-COM-1455291</t>
  </si>
  <si>
    <t>37W_FEAT_Navigation_6.4.8</t>
  </si>
  <si>
    <t>6.4.8</t>
  </si>
  <si>
    <t>11002C/CNS3-37W-COM-1455291</t>
  </si>
  <si>
    <t>CNS3-37W-COM-1463506</t>
  </si>
  <si>
    <t>37W_FEAT_Navigation_6.4.9</t>
  </si>
  <si>
    <t>6.4.9</t>
  </si>
  <si>
    <t>11002C/CNS3-37W-COM-1463506</t>
  </si>
  <si>
    <t>CNS3-37W-COM-1455309</t>
  </si>
  <si>
    <t>37W_FEAT_Navigation_6.5.10</t>
  </si>
  <si>
    <t>6.5.10</t>
  </si>
  <si>
    <t>11002C/CNS3-37W-COM-1455309</t>
  </si>
  <si>
    <t>CNS3-37W-COM-1455301</t>
  </si>
  <si>
    <t>37W_FEAT_Navigation_6.5.2</t>
  </si>
  <si>
    <t>6.5.2</t>
  </si>
  <si>
    <t>11002C/CNS3-37W-COM-1455301</t>
  </si>
  <si>
    <t>CNS3-37W-COM-1455302</t>
  </si>
  <si>
    <t>37W_FEAT_Navigation_6.5.3</t>
  </si>
  <si>
    <t>6.5.3</t>
  </si>
  <si>
    <t>11002C/CNS3-37W-COM-1455302</t>
  </si>
  <si>
    <t>CNS3-37W-COM-1455303</t>
  </si>
  <si>
    <t>37W_FEAT_Navigation_6.5.4</t>
  </si>
  <si>
    <t>6.5.4</t>
  </si>
  <si>
    <t>11002C/CNS3-37W-COM-1455303</t>
  </si>
  <si>
    <t>CNS3-37W-COM-1455304</t>
  </si>
  <si>
    <t>37W_FEAT_Navigation_6.5.5</t>
  </si>
  <si>
    <t>6.5.5</t>
  </si>
  <si>
    <t>11002C/CNS3-37W-COM-1455304</t>
  </si>
  <si>
    <t>CNS3-37W-COM-1455305</t>
  </si>
  <si>
    <t>37W_FEAT_Navigation_6.5.6</t>
  </si>
  <si>
    <t>6.5.6</t>
  </si>
  <si>
    <t>11002C/CNS3-37W-COM-1455305</t>
  </si>
  <si>
    <t>CNS3-37W-COM-1455306</t>
  </si>
  <si>
    <t>37W_FEAT_Navigation_6.5.7</t>
  </si>
  <si>
    <t>6.5.7</t>
  </si>
  <si>
    <t>11002C/CNS3-37W-COM-1455306</t>
  </si>
  <si>
    <t>CNS3-37W-COM-1455307</t>
  </si>
  <si>
    <t>37W_FEAT_Navigation_6.5.8</t>
  </si>
  <si>
    <t>6.5.8</t>
  </si>
  <si>
    <t>11002C/CNS3-37W-COM-1455307</t>
  </si>
  <si>
    <t>CNS3-37W-COM-1455308</t>
  </si>
  <si>
    <t>37W_FEAT_Navigation_6.5.9</t>
  </si>
  <si>
    <t>6.5.9</t>
  </si>
  <si>
    <t>11002C/CNS3-37W-COM-1455308</t>
  </si>
  <si>
    <t>CNS3-37W-COM-1455310</t>
  </si>
  <si>
    <t>37W_FEAT_Navigation_6.6.1</t>
  </si>
  <si>
    <t>6.6.1</t>
  </si>
  <si>
    <t>11002C/CNS3-37W-COM-1455310</t>
  </si>
  <si>
    <t>CNS3-37W-COM-1455311</t>
  </si>
  <si>
    <t>37W_FEAT_Navigation_6.6.2</t>
  </si>
  <si>
    <t>6.6.2</t>
  </si>
  <si>
    <t>11002C/CNS3-37W-COM-1455311</t>
  </si>
  <si>
    <t>CNS3-37W-COM-1455312</t>
  </si>
  <si>
    <t>37W_FEAT_Navigation_6.6.3</t>
  </si>
  <si>
    <t>6.6.3</t>
  </si>
  <si>
    <t>11002C/CNS3-37W-COM-1455312</t>
  </si>
  <si>
    <t>CNS3-37W-COM-1455313</t>
  </si>
  <si>
    <t>37W_FEAT_Navigation_6.6.4</t>
  </si>
  <si>
    <t>6.6.4</t>
  </si>
  <si>
    <t>11002C/CNS3-37W-COM-1455313</t>
  </si>
  <si>
    <t>CNS3-37W-COM-1455314</t>
  </si>
  <si>
    <t>37W_FEAT_Navigation_6.6.5</t>
  </si>
  <si>
    <t>6.6.5</t>
  </si>
  <si>
    <t>11002C/CNS3-37W-COM-1455314</t>
  </si>
  <si>
    <t>CNS3-37W-COM-1455315</t>
  </si>
  <si>
    <t>37W_FEAT_Navigation_6.6.6</t>
  </si>
  <si>
    <t>6.6.6</t>
  </si>
  <si>
    <t>11002C/CNS3-37W-COM-1455315</t>
  </si>
  <si>
    <t>CNS3-37W-COM-1455316</t>
  </si>
  <si>
    <t>37W_FEAT_Navigation_6.7.1</t>
  </si>
  <si>
    <t>6.7.1</t>
  </si>
  <si>
    <t>11002C/CNS3-37W-COM-1455316</t>
  </si>
  <si>
    <t>CNS3-37W-COM-1455317</t>
  </si>
  <si>
    <t>37W_FEAT_Navigation_6.7.2</t>
  </si>
  <si>
    <t>6.7.2</t>
  </si>
  <si>
    <t>11002C/CNS3-37W-COM-1455317</t>
  </si>
  <si>
    <t>CNS3-37W-COM-1455319</t>
  </si>
  <si>
    <t>37W_FEAT_Navigation_6.8.1</t>
  </si>
  <si>
    <t>6.8.1</t>
  </si>
  <si>
    <t>11002C/CNS3-37W-COM-1455319</t>
  </si>
  <si>
    <t>CNS3-37W-COM-1455320</t>
  </si>
  <si>
    <t>37W_FEAT_Navigation_6.8.2</t>
  </si>
  <si>
    <t>6.8.2</t>
  </si>
  <si>
    <t>11002C/CNS3-37W-COM-1455320</t>
  </si>
  <si>
    <t>CNS3-37W-COM-1455321</t>
  </si>
  <si>
    <t>37W_FEAT_Navigation_6.8.3</t>
  </si>
  <si>
    <t>6.8.3</t>
  </si>
  <si>
    <t>11002C/CNS3-37W-COM-1455321</t>
  </si>
  <si>
    <t>CNS3-37W-COM-1455322</t>
  </si>
  <si>
    <t>37W_FEAT_Navigation_6.8.4</t>
  </si>
  <si>
    <t>6.8.4</t>
  </si>
  <si>
    <t>11002C/CNS3-37W-COM-1455322</t>
  </si>
  <si>
    <t>CNS3-37W-COM-1455323</t>
  </si>
  <si>
    <t>37W_FEAT_Navigation_6.9</t>
  </si>
  <si>
    <t>6.9</t>
  </si>
  <si>
    <t>11002C/CNS3-37W-COM-1455323</t>
  </si>
  <si>
    <t>CNS3-37W-COM-1455926</t>
  </si>
  <si>
    <t>37W_FEAT_System_16.1.2.9</t>
  </si>
  <si>
    <t>16.1.2.9</t>
  </si>
  <si>
    <t>11002C/CNS3-37W-COM-1455926</t>
  </si>
  <si>
    <t>CNS3-37W-COM-1454185</t>
  </si>
  <si>
    <t>37W_FEAT_Radio_1.1.1</t>
  </si>
  <si>
    <t>1.1.1</t>
  </si>
  <si>
    <t>11002C/CNS3-37W-COM-1454185</t>
  </si>
  <si>
    <t>CNS3-37W-COM-1454186</t>
  </si>
  <si>
    <t>37W_FEAT_Radio_1.1.2</t>
  </si>
  <si>
    <t>1.1.2</t>
  </si>
  <si>
    <t>11002C/CNS3-37W-COM-1454186</t>
  </si>
  <si>
    <t>CNS3-37W-COM-1454187</t>
  </si>
  <si>
    <t>37W_FEAT_Radio_1.1.3</t>
  </si>
  <si>
    <t>1.1.3</t>
  </si>
  <si>
    <t>11002C/CNS3-37W-COM-1454187</t>
  </si>
  <si>
    <t>CNS3-37W-COM-1454188</t>
  </si>
  <si>
    <t>37W_FEAT_Radio_1.1.4</t>
  </si>
  <si>
    <t>1.1.4</t>
  </si>
  <si>
    <t>11002C/CNS3-37W-COM-1454188</t>
  </si>
  <si>
    <t>CNS3-37W-COM-1454189</t>
  </si>
  <si>
    <t>37W_FEAT_Radio_1.1.5</t>
  </si>
  <si>
    <t>1.1.5</t>
  </si>
  <si>
    <t>11002C/CNS3-37W-COM-1454189</t>
  </si>
  <si>
    <t>CNS3-37W-COM-1454190</t>
  </si>
  <si>
    <t>37W_FEAT_Radio_1.1.6</t>
  </si>
  <si>
    <t>1.1.6</t>
  </si>
  <si>
    <t>11002C/CNS3-37W-COM-1454190</t>
  </si>
  <si>
    <t>CNS3-37W-COM-1454191</t>
  </si>
  <si>
    <t>37W_FEAT_Radio_1.1.7</t>
  </si>
  <si>
    <t>1.1.7</t>
  </si>
  <si>
    <t>11002C/CNS3-37W-COM-1454191</t>
  </si>
  <si>
    <t>CNS3-37W-COM-1454192</t>
  </si>
  <si>
    <t>37W_FEAT_Radio_1.1.8</t>
  </si>
  <si>
    <t>1.1.8</t>
  </si>
  <si>
    <t>11002C/CNS3-37W-COM-1454192</t>
  </si>
  <si>
    <t>CNS3-37W-COM-1454193</t>
  </si>
  <si>
    <t>37W_FEAT_Radio_1.1.9</t>
  </si>
  <si>
    <t>1.1.9</t>
  </si>
  <si>
    <t>11002C/CNS3-37W-COM-1454193</t>
  </si>
  <si>
    <t>CNS3-37W-COM-1455714</t>
  </si>
  <si>
    <t>37W_FEAT_Audio_2.1.1</t>
  </si>
  <si>
    <t>2.1.1</t>
  </si>
  <si>
    <t>Audio</t>
  </si>
  <si>
    <t>11002C/CNS3-37W-COM-1455714</t>
  </si>
  <si>
    <t>CNS3-37W-COM-1455715</t>
  </si>
  <si>
    <t>37W_FEAT_Audio_2.1.2</t>
  </si>
  <si>
    <t>2.1.2</t>
  </si>
  <si>
    <t>11002C/CNS3-37W-COM-1455715</t>
  </si>
  <si>
    <t>CNS3-37W-COM-1455716</t>
  </si>
  <si>
    <t>37W_FEAT_Audio_2.1.3</t>
  </si>
  <si>
    <t>2.1.3</t>
  </si>
  <si>
    <t>11002C/CNS3-37W-COM-1455716</t>
  </si>
  <si>
    <t>CNS3-37W-COM-1455717</t>
  </si>
  <si>
    <t>37W_FEAT_Audio_2.1.4</t>
  </si>
  <si>
    <t>2.1.4</t>
  </si>
  <si>
    <t>11002C/CNS3-37W-COM-1455717</t>
  </si>
  <si>
    <t>CNS3-37W-COM-1455718</t>
  </si>
  <si>
    <t>37W_FEAT_Audio_2.1.5</t>
  </si>
  <si>
    <t>2.1.5</t>
  </si>
  <si>
    <t>11002C/CNS3-37W-COM-1455718</t>
  </si>
  <si>
    <t>CNS3-37W-COM-1455747</t>
  </si>
  <si>
    <t>37W_FEAT_Audio_2.10</t>
  </si>
  <si>
    <t>2.10</t>
  </si>
  <si>
    <t>11002C/CNS3-37W-COM-1455747</t>
  </si>
  <si>
    <t>CNS3-37W-COM-1455748</t>
  </si>
  <si>
    <t>37W_FEAT_Audio_2.11</t>
  </si>
  <si>
    <t>2.11</t>
  </si>
  <si>
    <t>11002C/CNS3-37W-COM-1455748</t>
  </si>
  <si>
    <t>CNS3-37W-COM-1455749</t>
  </si>
  <si>
    <t>37W_FEAT_Audio_2.12.1</t>
  </si>
  <si>
    <t>2.12.1</t>
  </si>
  <si>
    <t>11002C/CNS3-37W-COM-1455749</t>
  </si>
  <si>
    <t>CNS3-37W-COM-1455750</t>
  </si>
  <si>
    <t>37W_FEAT_Audio_2.12.2</t>
  </si>
  <si>
    <t>2.12.2</t>
  </si>
  <si>
    <t>11002C/CNS3-37W-COM-1455750</t>
  </si>
  <si>
    <t>CNS3-37W-COM-1455751</t>
  </si>
  <si>
    <t>37W_FEAT_Audio_2.12.3</t>
  </si>
  <si>
    <t>2.12.3</t>
  </si>
  <si>
    <t>11002C/CNS3-37W-COM-1455751</t>
  </si>
  <si>
    <t>CNS3-37W-COM-1455752</t>
  </si>
  <si>
    <t>37W_FEAT_Audio_2.13</t>
  </si>
  <si>
    <t>2.13</t>
  </si>
  <si>
    <t>11002C/CNS3-37W-COM-1455752</t>
  </si>
  <si>
    <t>CNS3-37W-COM-1455753</t>
  </si>
  <si>
    <t>37W_FEAT_Audio_2.14</t>
  </si>
  <si>
    <t>2.14</t>
  </si>
  <si>
    <t>11002C/CNS3-37W-COM-1455753</t>
  </si>
  <si>
    <t>CNS3-37W-COM-1455754</t>
  </si>
  <si>
    <t>37W_FEAT_Audio_2.15</t>
  </si>
  <si>
    <t>2.15</t>
  </si>
  <si>
    <t>11002C/CNS3-37W-COM-1455754</t>
  </si>
  <si>
    <t>CNS3-37W-COM-1455755</t>
  </si>
  <si>
    <t>37W_FEAT_Audio_2.16</t>
  </si>
  <si>
    <t>2.16</t>
  </si>
  <si>
    <t>11002C/CNS3-37W-COM-1455755</t>
  </si>
  <si>
    <t>CNS3-37W-COM-1455756</t>
  </si>
  <si>
    <t>37W_FEAT_Audio_2.17</t>
  </si>
  <si>
    <t>2.17</t>
  </si>
  <si>
    <t>11002C/CNS3-37W-COM-1455756</t>
  </si>
  <si>
    <t>CNS3-37W-COM-1455758</t>
  </si>
  <si>
    <t>37W_FEAT_Audio_2.19</t>
  </si>
  <si>
    <t>2.19</t>
  </si>
  <si>
    <t>11002C/CNS3-37W-COM-1455758</t>
  </si>
  <si>
    <t>CNS3-37W-COM-1455719</t>
  </si>
  <si>
    <t>37W_FEAT_Audio_2.2</t>
  </si>
  <si>
    <t>2.2</t>
  </si>
  <si>
    <t>11002C/CNS3-37W-COM-1455719</t>
  </si>
  <si>
    <t>CNS3-37W-COM-1455720</t>
  </si>
  <si>
    <t>37W_FEAT_Audio_2.3.1</t>
  </si>
  <si>
    <t>2.3.1</t>
  </si>
  <si>
    <t>11002C/CNS3-37W-COM-1455720</t>
  </si>
  <si>
    <t>CNS3-37W-COM-1455729</t>
  </si>
  <si>
    <t>37W_FEAT_Audio_2.3.10</t>
  </si>
  <si>
    <t>2.3.10</t>
  </si>
  <si>
    <t>11002C/CNS3-37W-COM-1455729</t>
  </si>
  <si>
    <t>CNS3-37W-COM-1455721</t>
  </si>
  <si>
    <t>37W_FEAT_Audio_2.3.2</t>
  </si>
  <si>
    <t>2.3.2</t>
  </si>
  <si>
    <t>11002C/CNS3-37W-COM-1455721</t>
  </si>
  <si>
    <t>CNS3-37W-COM-1455722</t>
  </si>
  <si>
    <t>37W_FEAT_Audio_2.3.3</t>
  </si>
  <si>
    <t>2.3.3</t>
  </si>
  <si>
    <t>11002C/CNS3-37W-COM-1455722</t>
  </si>
  <si>
    <t>CNS3-37W-COM-1455723</t>
  </si>
  <si>
    <t>37W_FEAT_Audio_2.3.4</t>
  </si>
  <si>
    <t>2.3.4</t>
  </si>
  <si>
    <t>11002C/CNS3-37W-COM-1455723</t>
  </si>
  <si>
    <t>CNS3-37W-COM-1455724</t>
  </si>
  <si>
    <t>37W_FEAT_Audio_2.3.5</t>
  </si>
  <si>
    <t>2.3.5</t>
  </si>
  <si>
    <t>11002C/CNS3-37W-COM-1455724</t>
  </si>
  <si>
    <t>CNS3-37W-COM-1455725</t>
  </si>
  <si>
    <t>37W_FEAT_Audio_2.3.6</t>
  </si>
  <si>
    <t>2.3.6</t>
  </si>
  <si>
    <t>11002C/CNS3-37W-COM-1455725</t>
  </si>
  <si>
    <t>CNS3-37W-COM-1455726</t>
  </si>
  <si>
    <t>37W_FEAT_Audio_2.3.7</t>
  </si>
  <si>
    <t>2.3.7</t>
  </si>
  <si>
    <t>11002C/CNS3-37W-COM-1455726</t>
  </si>
  <si>
    <t>CNS3-37W-COM-1455727</t>
  </si>
  <si>
    <t>37W_FEAT_Audio_2.3.8</t>
  </si>
  <si>
    <t>2.3.8</t>
  </si>
  <si>
    <t>11002C/CNS3-37W-COM-1455727</t>
  </si>
  <si>
    <t>CNS3-37W-COM-1455728</t>
  </si>
  <si>
    <t>37W_FEAT_Audio_2.3.9</t>
  </si>
  <si>
    <t>2.3.9</t>
  </si>
  <si>
    <t>11002C/CNS3-37W-COM-1455728</t>
  </si>
  <si>
    <t>CNS3-37W-COM-1455730</t>
  </si>
  <si>
    <t>37W_FEAT_Audio_2.4</t>
  </si>
  <si>
    <t>2.4</t>
  </si>
  <si>
    <t>11002C/CNS3-37W-COM-1455730</t>
  </si>
  <si>
    <t>CNS3-37W-COM-1455731</t>
  </si>
  <si>
    <t>37W_FEAT_Audio_2.5.1</t>
  </si>
  <si>
    <t>2.5.1</t>
  </si>
  <si>
    <t>11002C/CNS3-37W-COM-1455731</t>
  </si>
  <si>
    <t>CNS3-37W-COM-1455740</t>
  </si>
  <si>
    <t>37W_FEAT_Audio_2.5.10</t>
  </si>
  <si>
    <t>2.5.10</t>
  </si>
  <si>
    <t>11002C/CNS3-37W-COM-1455740</t>
  </si>
  <si>
    <t>CNS3-37W-COM-1455741</t>
  </si>
  <si>
    <t>37W_FEAT_Audio_2.5.11</t>
  </si>
  <si>
    <t>2.5.11</t>
  </si>
  <si>
    <t>11002C/CNS3-37W-COM-1455741</t>
  </si>
  <si>
    <t>CNS3-37W-COM-1455742</t>
  </si>
  <si>
    <t>37W_FEAT_Audio_2.5.12</t>
  </si>
  <si>
    <t>2.5.12</t>
  </si>
  <si>
    <t>11002C/CNS3-37W-COM-1455742</t>
  </si>
  <si>
    <t>CNS3-37W-COM-1455743</t>
  </si>
  <si>
    <t>37W_FEAT_Audio_2.5.13</t>
  </si>
  <si>
    <t>2.5.13</t>
  </si>
  <si>
    <t>11002C/CNS3-37W-COM-1455743</t>
  </si>
  <si>
    <t>CNS3-37W-COM-1455744</t>
  </si>
  <si>
    <t>37W_FEAT_Audio_2.5.14</t>
  </si>
  <si>
    <t>2.5.14</t>
  </si>
  <si>
    <t>11002C/CNS3-37W-COM-1455744</t>
  </si>
  <si>
    <t>CNS3-37W-COM-1455732</t>
  </si>
  <si>
    <t>37W_FEAT_Audio_2.5.2</t>
  </si>
  <si>
    <t>2.5.2</t>
  </si>
  <si>
    <t>11002C/CNS3-37W-COM-1455732</t>
  </si>
  <si>
    <t>CNS3-37W-COM-1455733</t>
  </si>
  <si>
    <t>37W_FEAT_Audio_2.5.3</t>
  </si>
  <si>
    <t>2.5.3</t>
  </si>
  <si>
    <t>11002C/CNS3-37W-COM-1455733</t>
  </si>
  <si>
    <t>CNS3-37W-COM-1455734</t>
  </si>
  <si>
    <t>37W_FEAT_Audio_2.5.4</t>
  </si>
  <si>
    <t>2.5.4</t>
  </si>
  <si>
    <t>11002C/CNS3-37W-COM-1455734</t>
  </si>
  <si>
    <t>CNS3-37W-COM-1455736</t>
  </si>
  <si>
    <t>37W_FEAT_Audio_2.5.6</t>
  </si>
  <si>
    <t>2.5.6</t>
  </si>
  <si>
    <t>11002C/CNS3-37W-COM-1455736</t>
  </si>
  <si>
    <t>CNS3-37W-COM-1455737</t>
  </si>
  <si>
    <t>37W_FEAT_Audio_2.5.7</t>
  </si>
  <si>
    <t>2.5.7</t>
  </si>
  <si>
    <t>11002C/CNS3-37W-COM-1455737</t>
  </si>
  <si>
    <t>CNS3-37W-COM-1455738</t>
  </si>
  <si>
    <t>37W_FEAT_Audio_2.5.8</t>
  </si>
  <si>
    <t>2.5.8</t>
  </si>
  <si>
    <t>11002C/CNS3-37W-COM-1455738</t>
  </si>
  <si>
    <t>CNS3-37W-COM-1455739</t>
  </si>
  <si>
    <t>37W_FEAT_Audio_2.5.9</t>
  </si>
  <si>
    <t>2.5.9</t>
  </si>
  <si>
    <t>11002C/CNS3-37W-COM-1455739</t>
  </si>
  <si>
    <t>CNS3-37W-COM-1455745</t>
  </si>
  <si>
    <t>37W_FEAT_Audio_2.7</t>
  </si>
  <si>
    <t>2.7</t>
  </si>
  <si>
    <t>11002C/CNS3-37W-COM-1455745</t>
  </si>
  <si>
    <t>CNS3-37W-COM-1455746</t>
  </si>
  <si>
    <t>37W_FEAT_Audio_2.8</t>
  </si>
  <si>
    <t>2.8</t>
  </si>
  <si>
    <t>11002C/CNS3-37W-COM-1455746</t>
  </si>
  <si>
    <t>CNS3-37W-COM-1455104</t>
  </si>
  <si>
    <t>37W_FEAT_Speech Quality_21.1.1</t>
  </si>
  <si>
    <t>21.1.1</t>
  </si>
  <si>
    <t>Speech</t>
  </si>
  <si>
    <t>11002C/CNS3-37W-COM-1455104</t>
  </si>
  <si>
    <t>CNS3-37W-COM-1455105</t>
  </si>
  <si>
    <t>37W_FEAT_Speech Quality_21.1.2</t>
  </si>
  <si>
    <t>21.1.2</t>
  </si>
  <si>
    <t>11002C/CNS3-37W-COM-1455105</t>
  </si>
  <si>
    <t>CNS3-37W-COM-1455106</t>
  </si>
  <si>
    <t>37W_FEAT_Speech Quality_21.2.1</t>
  </si>
  <si>
    <t>21.2.1</t>
  </si>
  <si>
    <t>11002C/CNS3-37W-COM-1455106</t>
  </si>
  <si>
    <t>CNS3-37W-COM-1455107</t>
  </si>
  <si>
    <t>37W_FEAT_Speech Quality_21.2.2</t>
  </si>
  <si>
    <t>21.2.2</t>
  </si>
  <si>
    <t>11002C/CNS3-37W-COM-1455107</t>
  </si>
  <si>
    <t>CNS3-37W-COM-1455108</t>
  </si>
  <si>
    <t>37W_FEAT_Speech Quality_21.2.3</t>
  </si>
  <si>
    <t>21.2.3</t>
  </si>
  <si>
    <t>11002C/CNS3-37W-COM-1455108</t>
  </si>
  <si>
    <t>CNS3-37W-COM-1455109</t>
  </si>
  <si>
    <t>37W_FEAT_Speech Quality_21.2.4</t>
  </si>
  <si>
    <t>21.2.4</t>
  </si>
  <si>
    <t>11002C/CNS3-37W-COM-1455109</t>
  </si>
  <si>
    <t>CNS3-37W-COM-1455110</t>
  </si>
  <si>
    <t>37W_FEAT_Speech Quality_21.2.5</t>
  </si>
  <si>
    <t>21.2.5</t>
  </si>
  <si>
    <t>11002C/CNS3-37W-COM-1455110</t>
  </si>
  <si>
    <t>CNS3-37W-COM-1455111</t>
  </si>
  <si>
    <t>37W_FEAT_Speech Quality_21.2.6</t>
  </si>
  <si>
    <t>21.2.6</t>
  </si>
  <si>
    <t>11002C/CNS3-37W-COM-1455111</t>
  </si>
  <si>
    <t>CNS3-37W-COM-1455112</t>
  </si>
  <si>
    <t>37W_FEAT_Speech Quality_21.2.7</t>
  </si>
  <si>
    <t>21.2.7</t>
  </si>
  <si>
    <t>11002C/CNS3-37W-COM-1455112</t>
  </si>
  <si>
    <t>CNS3-37W-COM-1455887</t>
  </si>
  <si>
    <t>37W_FEAT_WiFi_9.1.1</t>
  </si>
  <si>
    <t>9.1.1</t>
  </si>
  <si>
    <t>WiFi</t>
  </si>
  <si>
    <t>11002C/CNS3-37W-COM-1455887</t>
  </si>
  <si>
    <t>CNS3-37W-COM-1455896</t>
  </si>
  <si>
    <t>37W_FEAT_WiFi_9.1.10</t>
  </si>
  <si>
    <t>9.1.10</t>
  </si>
  <si>
    <t>11002C/CNS3-37W-COM-1455896</t>
  </si>
  <si>
    <t>CNS3-37W-COM-1455897</t>
  </si>
  <si>
    <t>37W_FEAT_WiFi_9.1.12</t>
  </si>
  <si>
    <t>9.1.12</t>
  </si>
  <si>
    <t>11002C/CNS3-37W-COM-1455897</t>
  </si>
  <si>
    <t>CNS3-37W-COM-1455898</t>
  </si>
  <si>
    <t>37W_FEAT_WiFi_9.1.13</t>
  </si>
  <si>
    <t>9.1.13</t>
  </si>
  <si>
    <t>11002C/CNS3-37W-COM-1455898</t>
  </si>
  <si>
    <t>CNS3-37W-COM-1455899</t>
  </si>
  <si>
    <t>37W_FEAT_WiFi_9.1.14</t>
  </si>
  <si>
    <t>9.1.14</t>
  </si>
  <si>
    <t>11002C/CNS3-37W-COM-1455899</t>
  </si>
  <si>
    <t>CNS3-37W-COM-1455900</t>
  </si>
  <si>
    <t>37W_FEAT_WiFi_9.1.15</t>
  </si>
  <si>
    <t>9.1.15</t>
  </si>
  <si>
    <t>11002C/CNS3-37W-COM-1455900</t>
  </si>
  <si>
    <t>CNS3-37W-COM-1455901</t>
  </si>
  <si>
    <t>37W_FEAT_WiFi_9.1.17</t>
  </si>
  <si>
    <t>9.1.17</t>
  </si>
  <si>
    <t>11002C/CNS3-37W-COM-1455901</t>
  </si>
  <si>
    <t>CNS3-37W-COM-1455902</t>
  </si>
  <si>
    <t>37W_FEAT_WiFi_9.1.18</t>
  </si>
  <si>
    <t>9.1.18</t>
  </si>
  <si>
    <t>11002C/CNS3-37W-COM-1455902</t>
  </si>
  <si>
    <t>CNS3-37W-COM-1455888</t>
  </si>
  <si>
    <t>37W_FEAT_WiFi_9.1.2</t>
  </si>
  <si>
    <t>9.1.2</t>
  </si>
  <si>
    <t>11002C/CNS3-37W-COM-1455888</t>
  </si>
  <si>
    <t>CNS3-37W-COM-1455889</t>
  </si>
  <si>
    <t>37W_FEAT_WiFi_9.1.3</t>
  </si>
  <si>
    <t>9.1.3</t>
  </si>
  <si>
    <t>11002C/CNS3-37W-COM-1455889</t>
  </si>
  <si>
    <t>CNS3-37W-COM-1455890</t>
  </si>
  <si>
    <t>37W_FEAT_WiFi_9.1.4</t>
  </si>
  <si>
    <t>9.1.4</t>
  </si>
  <si>
    <t>11002C/CNS3-37W-COM-1455890</t>
  </si>
  <si>
    <t>CNS3-37W-COM-1455891</t>
  </si>
  <si>
    <t>37W_FEAT_WiFi_9.1.5</t>
  </si>
  <si>
    <t>9.1.5</t>
  </si>
  <si>
    <t>11002C/CNS3-37W-COM-1455891</t>
  </si>
  <si>
    <t>CNS3-37W-COM-1455892</t>
  </si>
  <si>
    <t>37W_FEAT_WiFi_9.1.6</t>
  </si>
  <si>
    <t>9.1.6</t>
  </si>
  <si>
    <t>11002C/CNS3-37W-COM-1455892</t>
  </si>
  <si>
    <t>CNS3-37W-COM-1455893</t>
  </si>
  <si>
    <t>37W_FEAT_WiFi_9.1.7</t>
  </si>
  <si>
    <t>9.1.7</t>
  </si>
  <si>
    <t>11002C/CNS3-37W-COM-1455893</t>
  </si>
  <si>
    <t>CNS3-37W-COM-1455894</t>
  </si>
  <si>
    <t>37W_FEAT_WiFi_9.1.8</t>
  </si>
  <si>
    <t>9.1.8</t>
  </si>
  <si>
    <t>11002C/CNS3-37W-COM-1455894</t>
  </si>
  <si>
    <t>CNS3-37W-COM-1455895</t>
  </si>
  <si>
    <t>37W_FEAT_WiFi_9.1.9</t>
  </si>
  <si>
    <t>9.1.9</t>
  </si>
  <si>
    <t>11002C/CNS3-37W-COM-1455895</t>
  </si>
  <si>
    <t>CNS3-37W-COM-1455903</t>
  </si>
  <si>
    <t>37W_FEAT_WiFi_9.2.1</t>
  </si>
  <si>
    <t>9.2.1</t>
  </si>
  <si>
    <t>11002C/CNS3-37W-COM-1455903</t>
  </si>
  <si>
    <t>CNS3-37W-COM-1455904</t>
  </si>
  <si>
    <t>37W_FEAT_WiFi_9.2.2</t>
  </si>
  <si>
    <t>9.2.2</t>
  </si>
  <si>
    <t>11002C/CNS3-37W-COM-1455904</t>
  </si>
  <si>
    <t>CNS3-37W-COM-1455905</t>
  </si>
  <si>
    <t>37W_FEAT_WiFi_9.2.3</t>
  </si>
  <si>
    <t>9.2.3</t>
  </si>
  <si>
    <t>11002C/CNS3-37W-COM-1455905</t>
  </si>
  <si>
    <t>CNS3-37W-COM-1455906</t>
  </si>
  <si>
    <t>37W_FEAT_WiFi_9.2.4</t>
  </si>
  <si>
    <t>9.2.4</t>
  </si>
  <si>
    <t>11002C/CNS3-37W-COM-1455906</t>
  </si>
  <si>
    <t>CNS3-37W-COM-1455907</t>
  </si>
  <si>
    <t>37W_FEAT_WiFi_9.3.1</t>
  </si>
  <si>
    <t>9.3.1</t>
  </si>
  <si>
    <t>11002C/CNS3-37W-COM-1455907</t>
  </si>
  <si>
    <t>CNS3-37W-COM-1455908</t>
  </si>
  <si>
    <t>37W_FEAT_WiFi_9.3.2</t>
  </si>
  <si>
    <t>9.3.2</t>
  </si>
  <si>
    <t>11002C/CNS3-37W-COM-1455908</t>
  </si>
  <si>
    <t>CNS3-37W-COM-1455909</t>
  </si>
  <si>
    <t>37W_FEAT_WiFi_9.3.3</t>
  </si>
  <si>
    <t>9.3.3</t>
  </si>
  <si>
    <t>11002C/CNS3-37W-COM-1455909</t>
  </si>
  <si>
    <t>CNS3-37W-COM-1455910</t>
  </si>
  <si>
    <t>37W_FEAT_WiFi_9.3.4</t>
  </si>
  <si>
    <t>9.3.4</t>
  </si>
  <si>
    <t>11002C/CNS3-37W-COM-1455910</t>
  </si>
  <si>
    <t>CNS3-37W-COM-1455911</t>
  </si>
  <si>
    <t>37W_FEAT_WiFi_9.4</t>
  </si>
  <si>
    <t>9.4</t>
  </si>
  <si>
    <t>11002C/CNS3-37W-COM-1455911</t>
  </si>
  <si>
    <t>CNS3-37W-COM-1455912</t>
  </si>
  <si>
    <t>37W_FEAT_WiFi_9.5</t>
  </si>
  <si>
    <t>9.5</t>
  </si>
  <si>
    <t>11002C/CNS3-37W-COM-1455912</t>
  </si>
  <si>
    <t>CNS3-37W-COM-1456039</t>
  </si>
  <si>
    <t>37W_FEAT_ORU(CNS3.0 Related Feature list)_17.7.1</t>
  </si>
  <si>
    <t>17.7.1</t>
  </si>
  <si>
    <t>11002C/CNS3-37W-COM-1456039</t>
  </si>
  <si>
    <t>CNS3-37W-COM-1456009</t>
  </si>
  <si>
    <t>37W_FEAT_Software Component_16.3.10.1</t>
  </si>
  <si>
    <t>16.3.10.1</t>
  </si>
  <si>
    <t>11002C/CNS3-37W-COM-1456009</t>
  </si>
  <si>
    <t>CNS3-37W-COM-1455994</t>
  </si>
  <si>
    <t>37W_FEAT_Software Component_16.3.4.1</t>
  </si>
  <si>
    <t>16.3.4.1</t>
  </si>
  <si>
    <t>11002C/CNS3-37W-COM-1455994</t>
  </si>
  <si>
    <t>CNS3-37W-COM-1455995</t>
  </si>
  <si>
    <t>37W_FEAT_Software Component_16.3.4.2</t>
  </si>
  <si>
    <t>16.3.4.2</t>
  </si>
  <si>
    <t>11002C/CNS3-37W-COM-1455995</t>
  </si>
  <si>
    <t>CNS3-37W-COM-1455996</t>
  </si>
  <si>
    <t>37W_FEAT_Software Component_16.3.4.3</t>
  </si>
  <si>
    <t>16.3.4.3</t>
  </si>
  <si>
    <t>11002C/CNS3-37W-COM-1455996</t>
  </si>
  <si>
    <t>CNS3-37W-COM-1455997</t>
  </si>
  <si>
    <t>37W_FEAT_Software Component_16.3.4.5</t>
  </si>
  <si>
    <t>16.3.4.5</t>
  </si>
  <si>
    <t>11002C/CNS3-37W-COM-1455997</t>
  </si>
  <si>
    <t>CNS3-37W-COM-1455998</t>
  </si>
  <si>
    <t>37W_FEAT_Software Component_16.3.6.1</t>
  </si>
  <si>
    <t>16.3.6.1</t>
  </si>
  <si>
    <t>11002C/CNS3-37W-COM-1455998</t>
  </si>
  <si>
    <t>CNS3-37W-COM-1455999</t>
  </si>
  <si>
    <t>37W_FEAT_Software Component_16.3.6.2</t>
  </si>
  <si>
    <t>16.3.6.2</t>
  </si>
  <si>
    <t>11002C/CNS3-37W-COM-1455999</t>
  </si>
  <si>
    <t>CNS3-37W-COM-1456000</t>
  </si>
  <si>
    <t>37W_FEAT_Software Component_16.3.6.3</t>
  </si>
  <si>
    <t>16.3.6.3</t>
  </si>
  <si>
    <t>11002C/CNS3-37W-COM-1456000</t>
  </si>
  <si>
    <t>CNS3-37W-COM-1456001</t>
  </si>
  <si>
    <t>37W_FEAT_Software Component_16.3.6.5</t>
  </si>
  <si>
    <t>16.3.6.5</t>
  </si>
  <si>
    <t>11002C/CNS3-37W-COM-1456001</t>
  </si>
  <si>
    <t>CNS3-37W-COM-1456002</t>
  </si>
  <si>
    <t>37W_FEAT_Software Component_16.3.6.6</t>
  </si>
  <si>
    <t>16.3.6.6</t>
  </si>
  <si>
    <t>11002C/CNS3-37W-COM-1456002</t>
  </si>
  <si>
    <t>CNS3-37W-COM-1456003</t>
  </si>
  <si>
    <t>37W_FEAT_Software Component_16.3.6.7</t>
  </si>
  <si>
    <t>16.3.6.7</t>
  </si>
  <si>
    <t>11002C/CNS3-37W-COM-1456003</t>
  </si>
  <si>
    <t>CNS3-37W-COM-1456004</t>
  </si>
  <si>
    <t>37W_FEAT_Software Component_16.3.6.8</t>
  </si>
  <si>
    <t>16.3.6.8</t>
  </si>
  <si>
    <t>11002C/CNS3-37W-COM-1456004</t>
  </si>
  <si>
    <t>CNS3-37W-COM-1456041</t>
  </si>
  <si>
    <t>37W_FEAT_HMI_20.1</t>
  </si>
  <si>
    <t>20.1</t>
  </si>
  <si>
    <t>11002C/CNS3-37W-COM-1456041</t>
  </si>
  <si>
    <t>CNS3-37W-COM-1456047</t>
  </si>
  <si>
    <t>37W_FEAT_HMI_20.15</t>
  </si>
  <si>
    <t>20.15</t>
  </si>
  <si>
    <t>11002C/CNS3-37W-COM-1456047</t>
  </si>
  <si>
    <t>CNS3-37W-COM-1456048</t>
  </si>
  <si>
    <t>37W_FEAT_HMI_20.16</t>
  </si>
  <si>
    <t>20.16</t>
  </si>
  <si>
    <t>11002C/CNS3-37W-COM-1456048</t>
  </si>
  <si>
    <t>CNS3-37W-COM-1456049</t>
  </si>
  <si>
    <t>37W_FEAT_HMI_20.17</t>
  </si>
  <si>
    <t>20.17</t>
  </si>
  <si>
    <t>11002C/CNS3-37W-COM-1456049</t>
  </si>
  <si>
    <t>CNS3-37W-COM-1456050</t>
  </si>
  <si>
    <t>37W_FEAT_HMI_20.18</t>
  </si>
  <si>
    <t>20.18</t>
  </si>
  <si>
    <t>11002C/CNS3-37W-COM-1456050</t>
  </si>
  <si>
    <t>CNS3-37W-COM-1456051</t>
  </si>
  <si>
    <t>37W_FEAT_HMI_20.19</t>
  </si>
  <si>
    <t>20.19</t>
  </si>
  <si>
    <t>11002C/CNS3-37W-COM-1456051</t>
  </si>
  <si>
    <t>CNS3-37W-COM-1456043</t>
  </si>
  <si>
    <t>37W_FEAT_HMI_20.3</t>
  </si>
  <si>
    <t>20.3</t>
  </si>
  <si>
    <t>11002C/CNS3-37W-COM-1456043</t>
  </si>
  <si>
    <t>CNS3-37W-COM-1456044</t>
  </si>
  <si>
    <t>37W_FEAT_HMI_20.6</t>
  </si>
  <si>
    <t>20.6</t>
  </si>
  <si>
    <t>11002C/CNS3-37W-COM-1456044</t>
  </si>
  <si>
    <t>CNS3-37W-COM-1456045</t>
  </si>
  <si>
    <t>37W_FEAT_HMI_20.7</t>
  </si>
  <si>
    <t>20.7</t>
  </si>
  <si>
    <t>11002C/CNS3-37W-COM-1456045</t>
  </si>
  <si>
    <t>CNS3-37W-COM-1456046</t>
  </si>
  <si>
    <t>37W_FEAT_HMI_20.8</t>
  </si>
  <si>
    <t>20.8</t>
  </si>
  <si>
    <t>11002C/CNS3-37W-COM-1456046</t>
  </si>
  <si>
    <t>CNS3-37W-COM-1455914</t>
  </si>
  <si>
    <t>37W_FEAT_System_16.1.1.1</t>
  </si>
  <si>
    <t>16.1.1.1</t>
  </si>
  <si>
    <t>11002C/CNS3-37W-COM-1455914</t>
  </si>
  <si>
    <t>CNS3-37W-COM-1455915</t>
  </si>
  <si>
    <t>37W_FEAT_System_16.1.1.2</t>
  </si>
  <si>
    <t>16.1.1.2</t>
  </si>
  <si>
    <t>11002C/CNS3-37W-COM-1455915</t>
  </si>
  <si>
    <t>CNS3-37W-COM-1455916</t>
  </si>
  <si>
    <t>37W_FEAT_System_16.1.1.3</t>
  </si>
  <si>
    <t>16.1.1.3</t>
  </si>
  <si>
    <t>11002C/CNS3-37W-COM-1455916</t>
  </si>
  <si>
    <t>CNS3-37W-COM-1455917</t>
  </si>
  <si>
    <t>37W_FEAT_System_16.1.1.4</t>
  </si>
  <si>
    <t>16.1.1.4</t>
  </si>
  <si>
    <t>11002C/CNS3-37W-COM-1455917</t>
  </si>
  <si>
    <t>CNS3-37W-COM-1455078</t>
  </si>
  <si>
    <t>37W_FEAT_Diagnose_19.1.1</t>
  </si>
  <si>
    <t>19.1.1</t>
  </si>
  <si>
    <t>Diagnose</t>
  </si>
  <si>
    <t>11002C/CNS3-37W-COM-1455078</t>
  </si>
  <si>
    <t>CNS3-37W-COM-1455079</t>
  </si>
  <si>
    <t>37W_FEAT_Diagnose_19.2.1</t>
  </si>
  <si>
    <t>19.2.1</t>
  </si>
  <si>
    <t>11002C/CNS3-37W-COM-1455079</t>
  </si>
  <si>
    <t>CNS3-37W-COM-1455080</t>
  </si>
  <si>
    <t>37W_FEAT_Diagnose_19.3.1</t>
  </si>
  <si>
    <t>19.3.1</t>
  </si>
  <si>
    <t>11002C/CNS3-37W-COM-1455080</t>
  </si>
  <si>
    <t>CNS3-37W-COM-1455081</t>
  </si>
  <si>
    <t>37W_FEAT_Diagnose_19.3.6</t>
  </si>
  <si>
    <t>19.3.6</t>
  </si>
  <si>
    <t>11002C/CNS3-37W-COM-1455081</t>
  </si>
  <si>
    <t>CNS3-37W-COM-1455082</t>
  </si>
  <si>
    <t>37W_FEAT_Diagnose_19.4</t>
  </si>
  <si>
    <t>19.4</t>
  </si>
  <si>
    <t>11002C/CNS3-37W-COM-1455082</t>
  </si>
  <si>
    <t>CNS3-37W-COM-1455083</t>
  </si>
  <si>
    <t>37W_FEAT_Diagnose_19.5</t>
  </si>
  <si>
    <t>19.5</t>
  </si>
  <si>
    <t>11002C/CNS3-37W-COM-1455083</t>
  </si>
  <si>
    <t>CNS3-37W-COM-1455084</t>
  </si>
  <si>
    <t>37W_FEAT_Diagnose_19.6</t>
  </si>
  <si>
    <t>19.6</t>
  </si>
  <si>
    <t>11002C/CNS3-37W-COM-1455084</t>
  </si>
  <si>
    <t>CNS3-37W-COM-1455085</t>
  </si>
  <si>
    <t>37W_FEAT_Diagnose_19.7</t>
  </si>
  <si>
    <t>19.7</t>
  </si>
  <si>
    <t>11002C/CNS3-37W-COM-1455085</t>
  </si>
  <si>
    <t>CNS3-37W-COM-1455086</t>
  </si>
  <si>
    <t>37W_FEAT_Diagnose_19.8</t>
  </si>
  <si>
    <t>19.8</t>
  </si>
  <si>
    <t>11002C/CNS3-37W-COM-1455086</t>
  </si>
  <si>
    <t>CNS3-37W-COM-1455087</t>
  </si>
  <si>
    <t>37W_FEAT_Diagnose_19.9</t>
  </si>
  <si>
    <t>19.9</t>
  </si>
  <si>
    <t>11002C/CNS3-37W-COM-1455087</t>
  </si>
  <si>
    <t>CNS3-37W-COM-1458272</t>
  </si>
  <si>
    <t>37W_FEAT_System_16.1.10</t>
  </si>
  <si>
    <t>16.1.10</t>
  </si>
  <si>
    <t>11002C/CNS3-37W-COM-1458272</t>
  </si>
  <si>
    <t>CNS3-37W-COM-1455938</t>
  </si>
  <si>
    <t>37W_FEAT_System_16.1.4.1</t>
  </si>
  <si>
    <t>16.1.4.1</t>
  </si>
  <si>
    <t>11002C/CNS3-37W-COM-1455938</t>
  </si>
  <si>
    <t>CNS3-37W-COM-1455947</t>
  </si>
  <si>
    <t>37W_FEAT_System_16.1.4.10</t>
  </si>
  <si>
    <t>16.1.4.10</t>
  </si>
  <si>
    <t>11002C/CNS3-37W-COM-1455947</t>
  </si>
  <si>
    <t>CNS3-37W-COM-1455948</t>
  </si>
  <si>
    <t>37W_FEAT_System_16.1.4.11</t>
  </si>
  <si>
    <t>16.1.4.11</t>
  </si>
  <si>
    <t>11002C/CNS3-37W-COM-1455948</t>
  </si>
  <si>
    <t>CNS3-37W-COM-1455949</t>
  </si>
  <si>
    <t>37W_FEAT_System_16.1.4.12</t>
  </si>
  <si>
    <t>16.1.4.12</t>
  </si>
  <si>
    <t>11002C/CNS3-37W-COM-1455949</t>
  </si>
  <si>
    <t>CNS3-37W-COM-1455950</t>
  </si>
  <si>
    <t>37W_FEAT_System_16.1.4.13</t>
  </si>
  <si>
    <t>16.1.4.13</t>
  </si>
  <si>
    <t>11002C/CNS3-37W-COM-1455950</t>
  </si>
  <si>
    <t>CNS3-37W-COM-1455939</t>
  </si>
  <si>
    <t>37W_FEAT_System_16.1.4.2</t>
  </si>
  <si>
    <t>16.1.4.2</t>
  </si>
  <si>
    <t>11002C/CNS3-37W-COM-1455939</t>
  </si>
  <si>
    <t>CNS3-37W-COM-1455940</t>
  </si>
  <si>
    <t>37W_FEAT_System_16.1.4.3</t>
  </si>
  <si>
    <t>16.1.4.3</t>
  </si>
  <si>
    <t>11002C/CNS3-37W-COM-1455940</t>
  </si>
  <si>
    <t>CNS3-37W-COM-1455941</t>
  </si>
  <si>
    <t>37W_FEAT_System_16.1.4.4</t>
  </si>
  <si>
    <t>16.1.4.4</t>
  </si>
  <si>
    <t>11002C/CNS3-37W-COM-1455941</t>
  </si>
  <si>
    <t>CNS3-37W-COM-1455942</t>
  </si>
  <si>
    <t>37W_FEAT_System_16.1.4.5</t>
  </si>
  <si>
    <t>16.1.4.5</t>
  </si>
  <si>
    <t>11002C/CNS3-37W-COM-1455942</t>
  </si>
  <si>
    <t>CNS3-37W-COM-1455943</t>
  </si>
  <si>
    <t>37W_FEAT_System_16.1.4.6</t>
  </si>
  <si>
    <t>16.1.4.6</t>
  </si>
  <si>
    <t>11002C/CNS3-37W-COM-1455943</t>
  </si>
  <si>
    <t>CNS3-37W-COM-1455944</t>
  </si>
  <si>
    <t>37W_FEAT_System_16.1.4.7</t>
  </si>
  <si>
    <t>16.1.4.7</t>
  </si>
  <si>
    <t>11002C/CNS3-37W-COM-1455944</t>
  </si>
  <si>
    <t>CNS3-37W-COM-1455945</t>
  </si>
  <si>
    <t>37W_FEAT_System_16.1.4.8</t>
  </si>
  <si>
    <t>16.1.4.8</t>
  </si>
  <si>
    <t>11002C/CNS3-37W-COM-1455945</t>
  </si>
  <si>
    <t>CNS3-37W-COM-1455946</t>
  </si>
  <si>
    <t>37W_FEAT_System_16.1.4.9</t>
  </si>
  <si>
    <t>16.1.4.9</t>
  </si>
  <si>
    <t>11002C/CNS3-37W-COM-1455946</t>
  </si>
  <si>
    <t>CNS3-37W-COM-1455951</t>
  </si>
  <si>
    <t>37W_FEAT_System_16.1.5</t>
  </si>
  <si>
    <t>16.1.5</t>
  </si>
  <si>
    <t>11002C/CNS3-37W-COM-1455951</t>
  </si>
  <si>
    <t>CNS3-37W-COM-1455952</t>
  </si>
  <si>
    <t>37W_FEAT_System_16.1.6</t>
  </si>
  <si>
    <t>16.1.6</t>
  </si>
  <si>
    <t>11002C/CNS3-37W-COM-1455952</t>
  </si>
  <si>
    <t>CNS3-37W-COM-1455957</t>
  </si>
  <si>
    <t>37W_FEAT_System_16.1.9.4</t>
  </si>
  <si>
    <t>16.1.9.4</t>
  </si>
  <si>
    <t>11002C/CNS3-37W-COM-1455957</t>
  </si>
  <si>
    <t>CNS3-37W-COM-1455958</t>
  </si>
  <si>
    <t>37W_FEAT_System_16.1.9.5</t>
  </si>
  <si>
    <t>16.1.9.5</t>
  </si>
  <si>
    <t>44</t>
  </si>
  <si>
    <t>11002C/CNS3-37W-COM-1455958</t>
  </si>
  <si>
    <t>CNS3-37W-COM-1454200</t>
  </si>
  <si>
    <t>37W_FEAT_Radio_1.1</t>
  </si>
  <si>
    <t>1.1</t>
  </si>
  <si>
    <t>11002C/CNS3-37W-COM-1454200</t>
  </si>
  <si>
    <t>CNS3-37W-COM-1454194</t>
  </si>
  <si>
    <t>37W_FEAT_Radio_1.1.10</t>
  </si>
  <si>
    <t>1.1.10</t>
  </si>
  <si>
    <t>11002C/CNS3-37W-COM-1454194</t>
  </si>
  <si>
    <t>CNS3-37W-COM-1454195</t>
  </si>
  <si>
    <t>37W_FEAT_Radio_1.1.11</t>
  </si>
  <si>
    <t>1.1.11</t>
  </si>
  <si>
    <t>11002C/CNS3-37W-COM-1454195</t>
  </si>
  <si>
    <t>CNS3-37W-COM-1454196</t>
  </si>
  <si>
    <t>37W_FEAT_Radio_1.1.12</t>
  </si>
  <si>
    <t>1.1.12</t>
  </si>
  <si>
    <t>11002C/CNS3-37W-COM-1454196</t>
  </si>
  <si>
    <t>CNS3-37W-COM-1454197</t>
  </si>
  <si>
    <t>37W_FEAT_Radio_1.1.13</t>
  </si>
  <si>
    <t>1.1.13</t>
  </si>
  <si>
    <t>11002C/CNS3-37W-COM-1454197</t>
  </si>
  <si>
    <t>CNS3-37W-COM-1454198</t>
  </si>
  <si>
    <t>37W_FEAT_Radio_1.1.14</t>
  </si>
  <si>
    <t>1.1.14</t>
  </si>
  <si>
    <t>11002C/CNS3-37W-COM-1454198</t>
  </si>
  <si>
    <t>CNS3-37W-COM-1454199</t>
  </si>
  <si>
    <t>37W_FEAT_Radio_1.1.15</t>
  </si>
  <si>
    <t>1.1.15</t>
  </si>
  <si>
    <t>11002C/CNS3-37W-COM-1454199</t>
  </si>
  <si>
    <t>CNS3-37W-COM-1454213</t>
  </si>
  <si>
    <t>37W_FEAT_Radio_1.10</t>
  </si>
  <si>
    <t>1.10</t>
  </si>
  <si>
    <t>11002C/CNS3-37W-COM-1454213</t>
  </si>
  <si>
    <t>CNS3-37W-COM-1454214</t>
  </si>
  <si>
    <t>37W_FEAT_Radio_1.11.1</t>
  </si>
  <si>
    <t>1.11.1</t>
  </si>
  <si>
    <t>11002C/CNS3-37W-COM-1454214</t>
  </si>
  <si>
    <t>CNS3-37W-COM-1454215</t>
  </si>
  <si>
    <t>37W_FEAT_Radio_1.11.3</t>
  </si>
  <si>
    <t>1.11.3</t>
  </si>
  <si>
    <t>11002C/CNS3-37W-COM-1454215</t>
  </si>
  <si>
    <t>CNS3-37W-COM-1454216</t>
  </si>
  <si>
    <t>37W_FEAT_Radio_1.11.6</t>
  </si>
  <si>
    <t>1.11.6</t>
  </si>
  <si>
    <t>11002C/CNS3-37W-COM-1454216</t>
  </si>
  <si>
    <t>CNS3-37W-COM-1454218</t>
  </si>
  <si>
    <t>37W_FEAT_Radio_1.14</t>
  </si>
  <si>
    <t>1.14</t>
  </si>
  <si>
    <t>11002C/CNS3-37W-COM-1454218</t>
  </si>
  <si>
    <t>CNS3-37W-COM-1454201</t>
  </si>
  <si>
    <t>37W_FEAT_Radio_1.2</t>
  </si>
  <si>
    <t>1.2</t>
  </si>
  <si>
    <t>11002C/CNS3-37W-COM-1454201</t>
  </si>
  <si>
    <t>CNS3-37W-COM-1454202</t>
  </si>
  <si>
    <t>37W_FEAT_Radio_1.3</t>
  </si>
  <si>
    <t>1.3</t>
  </si>
  <si>
    <t>11002C/CNS3-37W-COM-1454202</t>
  </si>
  <si>
    <t>CNS3-37W-COM-1454203</t>
  </si>
  <si>
    <t>37W_FEAT_Radio_1.4</t>
  </si>
  <si>
    <t>1.4</t>
  </si>
  <si>
    <t>11002C/CNS3-37W-COM-1454203</t>
  </si>
  <si>
    <t>CNS3-37W-COM-1454204</t>
  </si>
  <si>
    <t>37W_FEAT_Radio_1.5</t>
  </si>
  <si>
    <t>1.5</t>
  </si>
  <si>
    <t>11002C/CNS3-37W-COM-1454204</t>
  </si>
  <si>
    <t>CNS3-37W-COM-1454205</t>
  </si>
  <si>
    <t>37W_FEAT_Radio_1.6.1</t>
  </si>
  <si>
    <t>1.6.1</t>
  </si>
  <si>
    <t>11002C/CNS3-37W-COM-1454205</t>
  </si>
  <si>
    <t>CNS3-37W-COM-1454206</t>
  </si>
  <si>
    <t>37W_FEAT_Radio_1.6.2</t>
  </si>
  <si>
    <t>1.6.2</t>
  </si>
  <si>
    <t>11002C/CNS3-37W-COM-1454206</t>
  </si>
  <si>
    <t>CNS3-37W-COM-1454207</t>
  </si>
  <si>
    <t>37W_FEAT_Radio_1.7</t>
  </si>
  <si>
    <t>1.7</t>
  </si>
  <si>
    <t>11002C/CNS3-37W-COM-1454207</t>
  </si>
  <si>
    <t>CNS3-37W-COM-1454208</t>
  </si>
  <si>
    <t>37W_FEAT_Radio_1.8</t>
  </si>
  <si>
    <t>1.8</t>
  </si>
  <si>
    <t>11002C/CNS3-37W-COM-1454208</t>
  </si>
  <si>
    <t>CNS3-37W-COM-1454209</t>
  </si>
  <si>
    <t>37W_FEAT_Radio_1.9.1</t>
  </si>
  <si>
    <t>1.9.1</t>
  </si>
  <si>
    <t>11002C/CNS3-37W-COM-1454209</t>
  </si>
  <si>
    <t>CNS3-37W-COM-1454210</t>
  </si>
  <si>
    <t>37W_FEAT_Radio_1.9.2</t>
  </si>
  <si>
    <t>1.9.2</t>
  </si>
  <si>
    <t>11002C/CNS3-37W-COM-1454210</t>
  </si>
  <si>
    <t>CNS3-37W-COM-1454211</t>
  </si>
  <si>
    <t>37W_FEAT_Radio_1.9.3</t>
  </si>
  <si>
    <t>1.9.3</t>
  </si>
  <si>
    <t>11002C/CNS3-37W-COM-1454211</t>
  </si>
  <si>
    <t>CNS3-37W-COM-1454212</t>
  </si>
  <si>
    <t>37W_FEAT_Radio_1.9.4</t>
  </si>
  <si>
    <t>1.9.4</t>
  </si>
  <si>
    <t>11002C/CNS3-37W-COM-1454212</t>
  </si>
  <si>
    <t>CNS3-37W-COM-1456016</t>
  </si>
  <si>
    <t>37W_FEAT_Software Component_16.3.11</t>
  </si>
  <si>
    <t>16.3.11</t>
  </si>
  <si>
    <t>11002C/CNS3-37W-COM-1456016</t>
  </si>
  <si>
    <t>CNS3-37W-COM-1456017</t>
  </si>
  <si>
    <t>37W_FEAT_Software Component_16.3.12</t>
  </si>
  <si>
    <t>16.3.12</t>
  </si>
  <si>
    <t>11002C/CNS3-37W-COM-1456017</t>
  </si>
  <si>
    <t>CNS3-37W-COM-1456018</t>
  </si>
  <si>
    <t>37W_FEAT_Software Component_16.3.14</t>
  </si>
  <si>
    <t>16.3.14</t>
  </si>
  <si>
    <t>11002C/CNS3-37W-COM-1456018</t>
  </si>
  <si>
    <t>CNS3-37W-COM-1455761</t>
  </si>
  <si>
    <t>37W_FEAT_Media_3.1</t>
  </si>
  <si>
    <t>3.1</t>
  </si>
  <si>
    <t>Media</t>
  </si>
  <si>
    <t>11002C/CNS3-37W-COM-1455761</t>
  </si>
  <si>
    <t>CNS3-37W-COM-1455819</t>
  </si>
  <si>
    <t>37W_FEAT_Media_3.10</t>
  </si>
  <si>
    <t>3.10</t>
  </si>
  <si>
    <t>11002C/CNS3-37W-COM-1455819</t>
  </si>
  <si>
    <t>CNS3-37W-COM-1455820</t>
  </si>
  <si>
    <t>37W_FEAT_Media_3.11</t>
  </si>
  <si>
    <t>3.11</t>
  </si>
  <si>
    <t>11002C/CNS3-37W-COM-1455820</t>
  </si>
  <si>
    <t>CNS3-37W-COM-1455821</t>
  </si>
  <si>
    <t>37W_FEAT_Media_3.12</t>
  </si>
  <si>
    <t>3.12</t>
  </si>
  <si>
    <t>11002C/CNS3-37W-COM-1455821</t>
  </si>
  <si>
    <t>CNS3-37W-COM-1455822</t>
  </si>
  <si>
    <t>37W_FEAT_Media_3.13</t>
  </si>
  <si>
    <t>3.13</t>
  </si>
  <si>
    <t>11002C/CNS3-37W-COM-1455822</t>
  </si>
  <si>
    <t>CNS3-37W-COM-1455823</t>
  </si>
  <si>
    <t>37W_FEAT_Media_3.14</t>
  </si>
  <si>
    <t>3.14</t>
  </si>
  <si>
    <t>11002C/CNS3-37W-COM-1455823</t>
  </si>
  <si>
    <t>CNS3-37W-COM-1455762</t>
  </si>
  <si>
    <t>37W_FEAT_Media_3.2.1</t>
  </si>
  <si>
    <t>3.2.1</t>
  </si>
  <si>
    <t>11002C/CNS3-37W-COM-1455762</t>
  </si>
  <si>
    <t>CNS3-37W-COM-1455771</t>
  </si>
  <si>
    <t>37W_FEAT_Media_3.2.11</t>
  </si>
  <si>
    <t>3.2.11</t>
  </si>
  <si>
    <t>11002C/CNS3-37W-COM-1455771</t>
  </si>
  <si>
    <t>CNS3-37W-COM-1455772</t>
  </si>
  <si>
    <t>37W_FEAT_Media_3.2.12</t>
  </si>
  <si>
    <t>3.2.12</t>
  </si>
  <si>
    <t>11002C/CNS3-37W-COM-1455772</t>
  </si>
  <si>
    <t>CNS3-37W-COM-1455773</t>
  </si>
  <si>
    <t>37W_FEAT_Media_3.2.13</t>
  </si>
  <si>
    <t>3.2.13</t>
  </si>
  <si>
    <t>11002C/CNS3-37W-COM-1455773</t>
  </si>
  <si>
    <t>CNS3-37W-COM-1455774</t>
  </si>
  <si>
    <t>37W_FEAT_Media_3.2.14</t>
  </si>
  <si>
    <t>3.2.14</t>
  </si>
  <si>
    <t>11002C/CNS3-37W-COM-1455774</t>
  </si>
  <si>
    <t>CNS3-37W-COM-1455775</t>
  </si>
  <si>
    <t>37W_FEAT_Media_3.2.15</t>
  </si>
  <si>
    <t>3.2.15</t>
  </si>
  <si>
    <t>11002C/CNS3-37W-COM-1455775</t>
  </si>
  <si>
    <t>CNS3-37W-COM-1455776</t>
  </si>
  <si>
    <t>37W_FEAT_Media_3.2.16</t>
  </si>
  <si>
    <t>3.2.16</t>
  </si>
  <si>
    <t>11002C/CNS3-37W-COM-1455776</t>
  </si>
  <si>
    <t>CNS3-37W-COM-1455777</t>
  </si>
  <si>
    <t>37W_FEAT_Media_3.2.17</t>
  </si>
  <si>
    <t>3.2.17</t>
  </si>
  <si>
    <t>11002C/CNS3-37W-COM-1455777</t>
  </si>
  <si>
    <t>CNS3-37W-COM-1455778</t>
  </si>
  <si>
    <t>37W_FEAT_Media_3.2.18</t>
  </si>
  <si>
    <t>3.2.18</t>
  </si>
  <si>
    <t>11002C/CNS3-37W-COM-1455778</t>
  </si>
  <si>
    <t>CNS3-37W-COM-1455779</t>
  </si>
  <si>
    <t>37W_FEAT_Media_3.2.19</t>
  </si>
  <si>
    <t>3.2.19</t>
  </si>
  <si>
    <t>11002C/CNS3-37W-COM-1455779</t>
  </si>
  <si>
    <t>CNS3-37W-COM-1455763</t>
  </si>
  <si>
    <t>37W_FEAT_Media_3.2.2</t>
  </si>
  <si>
    <t>3.2.2</t>
  </si>
  <si>
    <t>11002C/CNS3-37W-COM-1455763</t>
  </si>
  <si>
    <t>CNS3-37W-COM-1455780</t>
  </si>
  <si>
    <t>37W_FEAT_Media_3.2.20</t>
  </si>
  <si>
    <t>3.2.20</t>
  </si>
  <si>
    <t>11002C/CNS3-37W-COM-1455780</t>
  </si>
  <si>
    <t>CNS3-37W-COM-1455781</t>
  </si>
  <si>
    <t>37W_FEAT_Media_3.2.21</t>
  </si>
  <si>
    <t>3.2.21</t>
  </si>
  <si>
    <t>11002C/CNS3-37W-COM-1455781</t>
  </si>
  <si>
    <t>CNS3-37W-COM-1455782</t>
  </si>
  <si>
    <t>37W_FEAT_Media_3.2.22</t>
  </si>
  <si>
    <t>3.2.22</t>
  </si>
  <si>
    <t>11002C/CNS3-37W-COM-1455782</t>
  </si>
  <si>
    <t>CNS3-37W-COM-1455783</t>
  </si>
  <si>
    <t>37W_FEAT_Media_3.2.23</t>
  </si>
  <si>
    <t>3.2.23</t>
  </si>
  <si>
    <t>11002C/CNS3-37W-COM-1455783</t>
  </si>
  <si>
    <t>CNS3-37W-COM-1455764</t>
  </si>
  <si>
    <t>37W_FEAT_Media_3.2.3</t>
  </si>
  <si>
    <t>3.2.3</t>
  </si>
  <si>
    <t>11002C/CNS3-37W-COM-1455764</t>
  </si>
  <si>
    <t>CNS3-37W-COM-1455765</t>
  </si>
  <si>
    <t>37W_FEAT_Media_3.2.4</t>
  </si>
  <si>
    <t>3.2.4</t>
  </si>
  <si>
    <t>11002C/CNS3-37W-COM-1455765</t>
  </si>
  <si>
    <t>CNS3-37W-COM-1455766</t>
  </si>
  <si>
    <t>37W_FEAT_Media_3.2.5</t>
  </si>
  <si>
    <t>3.2.5</t>
  </si>
  <si>
    <t>11002C/CNS3-37W-COM-1455766</t>
  </si>
  <si>
    <t>CNS3-37W-COM-1455767</t>
  </si>
  <si>
    <t>37W_FEAT_Media_3.2.6</t>
  </si>
  <si>
    <t>3.2.6</t>
  </si>
  <si>
    <t>11002C/CNS3-37W-COM-1455767</t>
  </si>
  <si>
    <t>CNS3-37W-COM-1455768</t>
  </si>
  <si>
    <t>37W_FEAT_Media_3.2.7</t>
  </si>
  <si>
    <t>3.2.7</t>
  </si>
  <si>
    <t>11002C/CNS3-37W-COM-1455768</t>
  </si>
  <si>
    <t>CNS3-37W-COM-1455769</t>
  </si>
  <si>
    <t>37W_FEAT_Media_3.2.8</t>
  </si>
  <si>
    <t>3.2.8</t>
  </si>
  <si>
    <t>11002C/CNS3-37W-COM-1455769</t>
  </si>
  <si>
    <t>CNS3-37W-COM-1455770</t>
  </si>
  <si>
    <t>37W_FEAT_Media_3.2.9</t>
  </si>
  <si>
    <t>3.2.9</t>
  </si>
  <si>
    <t>11002C/CNS3-37W-COM-1455770</t>
  </si>
  <si>
    <t>CNS3-37W-COM-1455784</t>
  </si>
  <si>
    <t>37W_FEAT_Media_3.3.1</t>
  </si>
  <si>
    <t>3.3.1</t>
  </si>
  <si>
    <t>11002C/CNS3-37W-COM-1455784</t>
  </si>
  <si>
    <t>CNS3-37W-COM-1455792</t>
  </si>
  <si>
    <t>37W_FEAT_Media_3.3.10</t>
  </si>
  <si>
    <t>3.3.10</t>
  </si>
  <si>
    <t>11002C/CNS3-37W-COM-1455792</t>
  </si>
  <si>
    <t>CNS3-37W-COM-1455793</t>
  </si>
  <si>
    <t>37W_FEAT_Media_3.3.11</t>
  </si>
  <si>
    <t>3.3.11</t>
  </si>
  <si>
    <t>11002C/CNS3-37W-COM-1455793</t>
  </si>
  <si>
    <t>CNS3-37W-COM-1455794</t>
  </si>
  <si>
    <t>37W_FEAT_Media_3.3.12</t>
  </si>
  <si>
    <t>3.3.12</t>
  </si>
  <si>
    <t>11002C/CNS3-37W-COM-1455794</t>
  </si>
  <si>
    <t>CNS3-37W-COM-1455795</t>
  </si>
  <si>
    <t>37W_FEAT_Media_3.3.13</t>
  </si>
  <si>
    <t>3.3.13</t>
  </si>
  <si>
    <t>11002C/CNS3-37W-COM-1455795</t>
  </si>
  <si>
    <t>CNS3-37W-COM-1455796</t>
  </si>
  <si>
    <t>37W_FEAT_Media_3.3.14</t>
  </si>
  <si>
    <t>3.3.14</t>
  </si>
  <si>
    <t>11002C/CNS3-37W-COM-1455796</t>
  </si>
  <si>
    <t>CNS3-37W-COM-1455797</t>
  </si>
  <si>
    <t>37W_FEAT_Media_3.3.15</t>
  </si>
  <si>
    <t>3.3.15</t>
  </si>
  <si>
    <t>11002C/CNS3-37W-COM-1455797</t>
  </si>
  <si>
    <t>CNS3-37W-COM-1455798</t>
  </si>
  <si>
    <t>37W_FEAT_Media_3.3.16</t>
  </si>
  <si>
    <t>3.3.16</t>
  </si>
  <si>
    <t>11002C/CNS3-37W-COM-1455798</t>
  </si>
  <si>
    <t>CNS3-37W-COM-1455799</t>
  </si>
  <si>
    <t>37W_FEAT_Media_3.3.17</t>
  </si>
  <si>
    <t>3.3.17</t>
  </si>
  <si>
    <t>11002C/CNS3-37W-COM-1455799</t>
  </si>
  <si>
    <t>CNS3-37W-COM-1455785</t>
  </si>
  <si>
    <t>37W_FEAT_Media_3.3.2</t>
  </si>
  <si>
    <t>3.3.2</t>
  </si>
  <si>
    <t>11002C/CNS3-37W-COM-1455785</t>
  </si>
  <si>
    <t>CNS3-37W-COM-1455786</t>
  </si>
  <si>
    <t>37W_FEAT_Media_3.3.3</t>
  </si>
  <si>
    <t>3.3.3</t>
  </si>
  <si>
    <t>11002C/CNS3-37W-COM-1455786</t>
  </si>
  <si>
    <t>CNS3-37W-COM-1455787</t>
  </si>
  <si>
    <t>37W_FEAT_Media_3.3.4</t>
  </si>
  <si>
    <t>3.3.4</t>
  </si>
  <si>
    <t>11002C/CNS3-37W-COM-1455787</t>
  </si>
  <si>
    <t>CNS3-37W-COM-1455788</t>
  </si>
  <si>
    <t>37W_FEAT_Media_3.3.5</t>
  </si>
  <si>
    <t>3.3.5</t>
  </si>
  <si>
    <t>11002C/CNS3-37W-COM-1455788</t>
  </si>
  <si>
    <t>CNS3-37W-COM-1455789</t>
  </si>
  <si>
    <t>37W_FEAT_Media_3.3.7</t>
  </si>
  <si>
    <t>3.3.7</t>
  </si>
  <si>
    <t>11002C/CNS3-37W-COM-1455789</t>
  </si>
  <si>
    <t>CNS3-37W-COM-1455790</t>
  </si>
  <si>
    <t>37W_FEAT_Media_3.3.8</t>
  </si>
  <si>
    <t>3.3.8</t>
  </si>
  <si>
    <t>11002C/CNS3-37W-COM-1455790</t>
  </si>
  <si>
    <t>CNS3-37W-COM-1455791</t>
  </si>
  <si>
    <t>37W_FEAT_Media_3.3.9</t>
  </si>
  <si>
    <t>3.3.9</t>
  </si>
  <si>
    <t>11002C/CNS3-37W-COM-1455791</t>
  </si>
  <si>
    <t>CNS3-37W-COM-1455800</t>
  </si>
  <si>
    <t>37W_FEAT_Media_3.4.1</t>
  </si>
  <si>
    <t>3.4.1</t>
  </si>
  <si>
    <t>11002C/CNS3-37W-COM-1455800</t>
  </si>
  <si>
    <t>CNS3-37W-COM-1455801</t>
  </si>
  <si>
    <t>37W_FEAT_Media_3.4.2</t>
  </si>
  <si>
    <t>3.4.2</t>
  </si>
  <si>
    <t>11002C/CNS3-37W-COM-1455801</t>
  </si>
  <si>
    <t>CNS3-37W-COM-1455802</t>
  </si>
  <si>
    <t>37W_FEAT_Media_3.4.3</t>
  </si>
  <si>
    <t>3.4.3</t>
  </si>
  <si>
    <t>11002C/CNS3-37W-COM-1455802</t>
  </si>
  <si>
    <t>CNS3-37W-COM-1455803</t>
  </si>
  <si>
    <t>37W_FEAT_Media_3.4.4</t>
  </si>
  <si>
    <t>3.4.4</t>
  </si>
  <si>
    <t>11002C/CNS3-37W-COM-1455803</t>
  </si>
  <si>
    <t>CNS3-37W-COM-1455804</t>
  </si>
  <si>
    <t>37W_FEAT_Media_3.4.5</t>
  </si>
  <si>
    <t>3.4.5</t>
  </si>
  <si>
    <t>11002C/CNS3-37W-COM-1455804</t>
  </si>
  <si>
    <t>CNS3-37W-COM-1455805</t>
  </si>
  <si>
    <t>37W_FEAT_Media_3.4.6</t>
  </si>
  <si>
    <t>3.4.6</t>
  </si>
  <si>
    <t>11002C/CNS3-37W-COM-1455805</t>
  </si>
  <si>
    <t>CNS3-37W-COM-1455806</t>
  </si>
  <si>
    <t>37W_FEAT_Media_3.4.7</t>
  </si>
  <si>
    <t>3.4.7</t>
  </si>
  <si>
    <t>11002C/CNS3-37W-COM-1455806</t>
  </si>
  <si>
    <t>CNS3-37W-COM-1455818</t>
  </si>
  <si>
    <t>37W_FEAT_Media_3.9</t>
  </si>
  <si>
    <t>3.9</t>
  </si>
  <si>
    <t>11002C/CNS3-37W-COM-1455818</t>
  </si>
  <si>
    <t>CNS3-37W-COM-1455992</t>
  </si>
  <si>
    <t>37W_FEAT_Software Component_16.3.3.1</t>
  </si>
  <si>
    <t>16.3.3.1</t>
  </si>
  <si>
    <t>11002C/CNS3-37W-COM-1455992</t>
  </si>
  <si>
    <t>CNS3-37W-COM-1455993</t>
  </si>
  <si>
    <t>37W_FEAT_Software Component_16.3.3.2</t>
  </si>
  <si>
    <t>16.3.3.2</t>
  </si>
  <si>
    <t>11002C/CNS3-37W-COM-1455993</t>
  </si>
  <si>
    <t>CNS3-37W-COM-1455953</t>
  </si>
  <si>
    <t>37W_FEAT_System_16.1.8</t>
  </si>
  <si>
    <t>16.1.8</t>
  </si>
  <si>
    <t>11002C/CNS3-37W-COM-1455953</t>
  </si>
  <si>
    <t>CNS3-37W-COM-1456010</t>
  </si>
  <si>
    <t>37W_FEAT_Software Component_16.3.10.2</t>
  </si>
  <si>
    <t>16.3.10.2</t>
  </si>
  <si>
    <t>11002C/CNS3-37W-COM-1456010</t>
  </si>
  <si>
    <t>CNS3-37W-COM-1456011</t>
  </si>
  <si>
    <t>37W_FEAT_Software Component_16.3.10.3</t>
  </si>
  <si>
    <t>16.3.10.3</t>
  </si>
  <si>
    <t>11002C/CNS3-37W-COM-1456011</t>
  </si>
  <si>
    <t>CNS3-37W-COM-1456012</t>
  </si>
  <si>
    <t>37W_FEAT_Software Component_16.3.10.4</t>
  </si>
  <si>
    <t>16.3.10.4</t>
  </si>
  <si>
    <t>11002C/CNS3-37W-COM-1456012</t>
  </si>
  <si>
    <t>CNS3-37W-COM-1456013</t>
  </si>
  <si>
    <t>37W_FEAT_Software Component_16.3.10.5</t>
  </si>
  <si>
    <t>16.3.10.5</t>
  </si>
  <si>
    <t>11002C/CNS3-37W-COM-1456013</t>
  </si>
  <si>
    <t>CNS3-37W-COM-1456014</t>
  </si>
  <si>
    <t>37W_FEAT_Software Component_16.3.10.6</t>
  </si>
  <si>
    <t>16.3.10.6</t>
  </si>
  <si>
    <t>11002C/CNS3-37W-COM-1456014</t>
  </si>
  <si>
    <t>CNS3-37W-COM-1456015</t>
  </si>
  <si>
    <t>37W_FEAT_Software Component_16.3.10.7</t>
  </si>
  <si>
    <t>16.3.10.7</t>
  </si>
  <si>
    <t>11002C/CNS3-37W-COM-1456015</t>
  </si>
  <si>
    <t>CNS3-37W-COM-1456019</t>
  </si>
  <si>
    <t>37W_FEAT_Software Component_16.3.15.1</t>
  </si>
  <si>
    <t>16.3.15.1</t>
  </si>
  <si>
    <t>11002C/CNS3-37W-COM-1456019</t>
  </si>
  <si>
    <t>CNS3-37W-COM-1456020</t>
  </si>
  <si>
    <t>37W_FEAT_Software Component_16.3.15.2</t>
  </si>
  <si>
    <t>16.3.15.2</t>
  </si>
  <si>
    <t>11002C/CNS3-37W-COM-1456020</t>
  </si>
  <si>
    <t>CNS3-37W-COM-1463491</t>
  </si>
  <si>
    <t>37W_FEAT_Dashboard Camera_4.1</t>
  </si>
  <si>
    <t>4.1</t>
  </si>
  <si>
    <t>DVR</t>
  </si>
  <si>
    <t>11002C/CNS3-37W-COM-1463491</t>
  </si>
  <si>
    <t>CNS3-37W-COM-1463505</t>
  </si>
  <si>
    <t>37W_FEAT_Dashboard Camera_4.10</t>
  </si>
  <si>
    <t>4.10</t>
  </si>
  <si>
    <t>11002C/CNS3-37W-COM-1463505</t>
  </si>
  <si>
    <t>CNS3-37W-COM-1463492</t>
  </si>
  <si>
    <t>37W_FEAT_Dashboard Camera_4.2</t>
  </si>
  <si>
    <t>4.2</t>
  </si>
  <si>
    <t>11002C/CNS3-37W-COM-1463492</t>
  </si>
  <si>
    <t>CNS3-37W-COM-1463493</t>
  </si>
  <si>
    <t>37W_FEAT_Dashboard Camera_4.3</t>
  </si>
  <si>
    <t>4.3</t>
  </si>
  <si>
    <t>11002C/CNS3-37W-COM-1463493</t>
  </si>
  <si>
    <t>CNS3-37W-COM-1463494</t>
  </si>
  <si>
    <t>37W_FEAT_Dashboard Camera_4.4</t>
  </si>
  <si>
    <t>4.4</t>
  </si>
  <si>
    <t>11002C/CNS3-37W-COM-1463494</t>
  </si>
  <si>
    <t>CNS3-37W-COM-1463495</t>
  </si>
  <si>
    <t>37W_FEAT_Dashboard Camera_4.5</t>
  </si>
  <si>
    <t>4.5</t>
  </si>
  <si>
    <t>11002C/CNS3-37W-COM-1463495</t>
  </si>
  <si>
    <t>CNS3-37W-COM-1463496</t>
  </si>
  <si>
    <t>37W_FEAT_Dashboard Camera_4.6</t>
  </si>
  <si>
    <t>4.6</t>
  </si>
  <si>
    <t>11002C/CNS3-37W-COM-1463496</t>
  </si>
  <si>
    <t>CNS3-37W-COM-1463497</t>
  </si>
  <si>
    <t>37W_FEAT_Dashboard Camera_4.7</t>
  </si>
  <si>
    <t>4.7</t>
  </si>
  <si>
    <t>11002C/CNS3-37W-COM-1463497</t>
  </si>
  <si>
    <t>CNS3-37W-COM-1463498</t>
  </si>
  <si>
    <t>37W_FEAT_Dashboard Camera_4.8</t>
  </si>
  <si>
    <t>4.8</t>
  </si>
  <si>
    <t>11002C/CNS3-37W-COM-1463498</t>
  </si>
  <si>
    <t>CNS3-37W-COM-1463499</t>
  </si>
  <si>
    <t>37W_FEAT_Dashboard Camera_4.9.1</t>
  </si>
  <si>
    <t>4.9.1</t>
  </si>
  <si>
    <t>11002C/CNS3-37W-COM-1463499</t>
  </si>
  <si>
    <t>CNS3-37W-COM-1463500</t>
  </si>
  <si>
    <t>37W_FEAT_Dashboard Camera_4.9.2</t>
  </si>
  <si>
    <t>4.9.2</t>
  </si>
  <si>
    <t>11002C/CNS3-37W-COM-1463500</t>
  </si>
  <si>
    <t>CNS3-37W-COM-1463501</t>
  </si>
  <si>
    <t>37W_FEAT_Dashboard Camera_4.9.3</t>
  </si>
  <si>
    <t>4.9.3</t>
  </si>
  <si>
    <t>11002C/CNS3-37W-COM-1463501</t>
  </si>
  <si>
    <t>CNS3-37W-COM-1463502</t>
  </si>
  <si>
    <t>37W_FEAT_Dashboard Camera_4.9.4</t>
  </si>
  <si>
    <t>4.9.4</t>
  </si>
  <si>
    <t>11002C/CNS3-37W-COM-1463502</t>
  </si>
  <si>
    <t>CNS3-37W-COM-1463503</t>
  </si>
  <si>
    <t>37W_FEAT_Dashboard Camera_4.9.6</t>
  </si>
  <si>
    <t>4.9.6</t>
  </si>
  <si>
    <t>11002C/CNS3-37W-COM-1463503</t>
  </si>
  <si>
    <t>CNS3-37W-COM-1463504</t>
  </si>
  <si>
    <t>37W_FEAT_Dashboard Camera_4.9.7</t>
  </si>
  <si>
    <t>4.9.7</t>
  </si>
  <si>
    <t>11002C/CNS3-37W-COM-1463504</t>
  </si>
  <si>
    <t>CNS3-37W-COM-1456107</t>
  </si>
  <si>
    <t>37W_FEAT_MFL-CNS3.0_23.3.1</t>
  </si>
  <si>
    <t>23.3.1</t>
  </si>
  <si>
    <t>11002C/CNS3-37W-COM-1456107</t>
  </si>
  <si>
    <t>CNS3-37W-COM-1456108</t>
  </si>
  <si>
    <t>37W_FEAT_MFL-CNS3.0_23.3.2</t>
  </si>
  <si>
    <t>23.3.2</t>
  </si>
  <si>
    <t>11002C/CNS3-37W-COM-1456108</t>
  </si>
  <si>
    <t>CNS3-37W-COM-1456109</t>
  </si>
  <si>
    <t>37W_FEAT_MFL-CNS3.0_23.3.3</t>
  </si>
  <si>
    <t>23.3.3</t>
  </si>
  <si>
    <t>11002C/CNS3-37W-COM-1456109</t>
  </si>
  <si>
    <t>CNS3-37W-COM-1456110</t>
  </si>
  <si>
    <t>37W_FEAT_MFL-CNS3.0_23.3.4</t>
  </si>
  <si>
    <t>23.3.4</t>
  </si>
  <si>
    <t>11002C/CNS3-37W-COM-1456110</t>
  </si>
  <si>
    <t>CNS3-37W-COM-1455921</t>
  </si>
  <si>
    <t>37W_FEAT_System_16.1.2.4</t>
  </si>
  <si>
    <t>16.1.2.4</t>
  </si>
  <si>
    <t>11002C/CNS3-37W-COM-1455921</t>
  </si>
  <si>
    <t>CNS3-37W-COM-1455874</t>
  </si>
  <si>
    <t>37W_FEAT_Bluetooth_5.10.3</t>
  </si>
  <si>
    <t>5.10.3</t>
  </si>
  <si>
    <t>11002C/CNS3-37W-COM-1455874</t>
  </si>
  <si>
    <t>CNS3-37W-COM-1456024</t>
  </si>
  <si>
    <t>37W_FEAT_ORU(CNS3.0 Related Feature list)_17.2.1</t>
  </si>
  <si>
    <t>17.2.1</t>
  </si>
  <si>
    <t>11002C/CNS3-37W-COM-1456024</t>
  </si>
  <si>
    <t>CNS3-37W-COM-1456034</t>
  </si>
  <si>
    <t>37W_FEAT_ORU(CNS3.0 Related Feature list)_17.3</t>
  </si>
  <si>
    <t>17.3</t>
  </si>
  <si>
    <t>11002C/CNS3-37W-COM-1456034</t>
  </si>
  <si>
    <t>CNS3-37W-COM-1456035</t>
  </si>
  <si>
    <t>37W_FEAT_ORU(CNS3.0 Related Feature list)_17.5.1</t>
  </si>
  <si>
    <t>17.5.1</t>
  </si>
  <si>
    <t>11002C/CNS3-37W-COM-1456035</t>
  </si>
  <si>
    <t>CNS3-37W-COM-1455960</t>
  </si>
  <si>
    <t>37W_FEAT_SWDL_16.2.1.1</t>
  </si>
  <si>
    <t>16.2.1.1</t>
  </si>
  <si>
    <t>11002C/CNS3-37W-COM-1455960</t>
  </si>
  <si>
    <t>CNS3-37W-COM-1455961</t>
  </si>
  <si>
    <t>37W_FEAT_SWDL_16.2.1.2</t>
  </si>
  <si>
    <t>16.2.1.2</t>
  </si>
  <si>
    <t>11002C/CNS3-37W-COM-1455961</t>
  </si>
  <si>
    <t>CNS3-37W-COM-1455962</t>
  </si>
  <si>
    <t>37W_FEAT_SWDL_16.2.1.4</t>
  </si>
  <si>
    <t>16.2.1.4</t>
  </si>
  <si>
    <t>11002C/CNS3-37W-COM-1455962</t>
  </si>
  <si>
    <t>CNS3-37W-COM-1455963</t>
  </si>
  <si>
    <t>37W_FEAT_SWDL_16.2.1.5</t>
  </si>
  <si>
    <t>16.2.1.5</t>
  </si>
  <si>
    <t>11002C/CNS3-37W-COM-1455963</t>
  </si>
  <si>
    <t>CNS3-37W-COM-1455964</t>
  </si>
  <si>
    <t>37W_FEAT_SWDL_16.2.2.1</t>
  </si>
  <si>
    <t>16.2.2.1</t>
  </si>
  <si>
    <t>11002C/CNS3-37W-COM-1455964</t>
  </si>
  <si>
    <t>CNS3-37W-COM-1455972</t>
  </si>
  <si>
    <t>37W_FEAT_SWDL_16.2.2.10</t>
  </si>
  <si>
    <t>16.2.2.10</t>
  </si>
  <si>
    <t>11002C/CNS3-37W-COM-1455972</t>
  </si>
  <si>
    <t>CNS3-37W-COM-1455965</t>
  </si>
  <si>
    <t>37W_FEAT_SWDL_16.2.2.2</t>
  </si>
  <si>
    <t>16.2.2.2</t>
  </si>
  <si>
    <t>11002C/CNS3-37W-COM-1455965</t>
  </si>
  <si>
    <t>CNS3-37W-COM-1455967</t>
  </si>
  <si>
    <t>37W_FEAT_SWDL_16.2.2.5</t>
  </si>
  <si>
    <t>16.2.2.5</t>
  </si>
  <si>
    <t>11002C/CNS3-37W-COM-1455967</t>
  </si>
  <si>
    <t>CNS3-37W-COM-1455969</t>
  </si>
  <si>
    <t>37W_FEAT_SWDL_16.2.2.7</t>
  </si>
  <si>
    <t>16.2.2.7</t>
  </si>
  <si>
    <t>11002C/CNS3-37W-COM-1455969</t>
  </si>
  <si>
    <t>CNS3-37W-COM-1455970</t>
  </si>
  <si>
    <t>37W_FEAT_SWDL_16.2.2.8</t>
  </si>
  <si>
    <t>16.2.2.8</t>
  </si>
  <si>
    <t>11002C/CNS3-37W-COM-1455970</t>
  </si>
  <si>
    <t>CNS3-37W-COM-1455971</t>
  </si>
  <si>
    <t>37W_FEAT_SWDL_16.2.2.9</t>
  </si>
  <si>
    <t>16.2.2.9</t>
  </si>
  <si>
    <t>11002C/CNS3-37W-COM-1455971</t>
  </si>
  <si>
    <t>CNS3-37W-COM-1455974</t>
  </si>
  <si>
    <t>37W_FEAT_SWDL_16.2.3</t>
  </si>
  <si>
    <t>16.2.3</t>
  </si>
  <si>
    <t>11002C/CNS3-37W-COM-1455974</t>
  </si>
  <si>
    <t>CNS3-37W-COM-1455975</t>
  </si>
  <si>
    <t>37W_FEAT_SWDL_16.2.4.1</t>
  </si>
  <si>
    <t>16.2.4.1</t>
  </si>
  <si>
    <t>11002C/CNS3-37W-COM-1455975</t>
  </si>
  <si>
    <t>CNS3-37W-COM-1455976</t>
  </si>
  <si>
    <t>37W_FEAT_SWDL_16.2.4.2</t>
  </si>
  <si>
    <t>16.2.4.2</t>
  </si>
  <si>
    <t>11002C/CNS3-37W-COM-1455976</t>
  </si>
  <si>
    <t>CNS3-37W-COM-1455977</t>
  </si>
  <si>
    <t>37W_FEAT_SWDL_16.2.5.1</t>
  </si>
  <si>
    <t>16.2.5.1</t>
  </si>
  <si>
    <t>11002C/CNS3-37W-COM-1455977</t>
  </si>
  <si>
    <t>CNS3-37W-COM-1455978</t>
  </si>
  <si>
    <t>37W_FEAT_SWDL_16.2.5.2</t>
  </si>
  <si>
    <t>16.2.5.2</t>
  </si>
  <si>
    <t>11002C/CNS3-37W-COM-1455978</t>
  </si>
  <si>
    <t>CNS3-37W-COM-1455979</t>
  </si>
  <si>
    <t>37W_FEAT_SWDL_16.2.6.2</t>
  </si>
  <si>
    <t>16.2.6.2</t>
  </si>
  <si>
    <t>11002C/CNS3-37W-COM-1455979</t>
  </si>
  <si>
    <t>CNS3-37W-COM-1455954</t>
  </si>
  <si>
    <t>37W_FEAT_System_16.1.9.1</t>
  </si>
  <si>
    <t>16.1.9.1</t>
  </si>
  <si>
    <t>11002C/CNS3-37W-COM-1455954</t>
  </si>
  <si>
    <t>CNS3-37W-COM-1455955</t>
  </si>
  <si>
    <t>37W_FEAT_System_16.1.9.2</t>
  </si>
  <si>
    <t>16.1.9.2</t>
  </si>
  <si>
    <t>11002C/CNS3-37W-COM-1455955</t>
  </si>
  <si>
    <t>CNS3-37W-COM-1455956</t>
  </si>
  <si>
    <t>37W_FEAT_System_16.1.9.3</t>
  </si>
  <si>
    <t>16.1.9.3</t>
  </si>
  <si>
    <t>11002C/CNS3-37W-COM-1455956</t>
  </si>
  <si>
    <t>CNS3-37W-COM-1455988</t>
  </si>
  <si>
    <t>37W_FEAT_Software Component_16.3.2.1</t>
  </si>
  <si>
    <t>16.3.2.1</t>
  </si>
  <si>
    <t>11002C/CNS3-37W-COM-1455988</t>
  </si>
  <si>
    <t>CNS3-37W-COM-1455989</t>
  </si>
  <si>
    <t>37W_FEAT_Software Component_16.3.2.2</t>
  </si>
  <si>
    <t>16.3.2.2</t>
  </si>
  <si>
    <t>11002C/CNS3-37W-COM-1455989</t>
  </si>
  <si>
    <t>CNS3-37W-COM-1455990</t>
  </si>
  <si>
    <t>37W_FEAT_Software Component_16.3.2.3</t>
  </si>
  <si>
    <t>16.3.2.3</t>
  </si>
  <si>
    <t>11002C/CNS3-37W-COM-1455990</t>
  </si>
  <si>
    <t>CNS3-37W-COM-1455991</t>
  </si>
  <si>
    <t>37W_FEAT_Software Component_16.3.2.4</t>
  </si>
  <si>
    <t>16.3.2.4</t>
  </si>
  <si>
    <t>11002C/CNS3-37W-COM-1455991</t>
  </si>
  <si>
    <t>CNS3-37W-COM-1465096</t>
  </si>
  <si>
    <t>37W_FEAT_Online_13.21.12</t>
  </si>
  <si>
    <t>13.21.12</t>
  </si>
  <si>
    <t>11002C/CNS3-37W-COM-1465096</t>
  </si>
  <si>
    <t>type</t>
  </si>
  <si>
    <t>Label</t>
  </si>
  <si>
    <t>11002C/Feature:Function Group</t>
  </si>
  <si>
    <t>android</t>
  </si>
  <si>
    <t>AppConnect</t>
  </si>
  <si>
    <t>Bluetooth</t>
  </si>
  <si>
    <t>Bluetooth_Organizer</t>
  </si>
  <si>
    <t>HU_Grey</t>
  </si>
  <si>
    <t>Kombi_CNS3.0</t>
  </si>
  <si>
    <t>MFL_CNS3.0</t>
  </si>
  <si>
    <t>Navigation</t>
  </si>
  <si>
    <t>PSO2.0</t>
  </si>
  <si>
    <t>smartphone_APP</t>
  </si>
  <si>
    <t>software_component</t>
  </si>
  <si>
    <t>Speech_Quality</t>
  </si>
  <si>
    <t>diagnose</t>
  </si>
  <si>
    <t>11002C/Change Request:Status</t>
  </si>
  <si>
    <t>new</t>
  </si>
  <si>
    <t>In  Evaluation</t>
  </si>
  <si>
    <t>cns3c_cr_evaluation</t>
  </si>
  <si>
    <t>Awaiting Managers Approval</t>
  </si>
  <si>
    <t>xpmApprove</t>
  </si>
  <si>
    <t>Awaiting Directors Approval</t>
  </si>
  <si>
    <t>directorApprove</t>
  </si>
  <si>
    <t>Awaiting GM Approval</t>
  </si>
  <si>
    <t>gmApprove</t>
  </si>
  <si>
    <t>Negotiating with Customer</t>
  </si>
  <si>
    <t>customerApprove</t>
  </si>
  <si>
    <t>Planning Implementation</t>
  </si>
  <si>
    <t>planImple</t>
  </si>
  <si>
    <t>imple</t>
  </si>
  <si>
    <t>In Integration</t>
  </si>
  <si>
    <t>integration</t>
  </si>
  <si>
    <t>In Verification</t>
  </si>
  <si>
    <t>verification</t>
  </si>
  <si>
    <t>Closed</t>
  </si>
  <si>
    <t>closed</t>
  </si>
  <si>
    <t>11002C/Open Point List:Status</t>
  </si>
  <si>
    <t>new_opl</t>
  </si>
  <si>
    <t>close_opl</t>
  </si>
  <si>
    <t>Discarded</t>
  </si>
  <si>
    <t>discard_opl</t>
  </si>
  <si>
    <t>11002C/Evaluation:Status</t>
  </si>
  <si>
    <t>In JPCC Evaluation</t>
  </si>
  <si>
    <t>inJPCCEval</t>
  </si>
  <si>
    <t>In PCC Evaluation</t>
  </si>
  <si>
    <t>inPCCEval</t>
  </si>
  <si>
    <t>In Supplier Evaluation</t>
  </si>
  <si>
    <t>inSupplierEval</t>
  </si>
  <si>
    <t>Awaiting  Review</t>
  </si>
  <si>
    <t>awaitingReview</t>
  </si>
  <si>
    <t>11002C/Customer Requirement:Status</t>
  </si>
  <si>
    <t>Draft</t>
  </si>
  <si>
    <t>Deleted</t>
  </si>
  <si>
    <t>11002C/Document:Status</t>
  </si>
  <si>
    <t>11002C/Feature:Status</t>
  </si>
  <si>
    <t>new_37w_feature</t>
  </si>
  <si>
    <t>analy_37w_feature</t>
  </si>
  <si>
    <t>pending_37w_feature</t>
  </si>
  <si>
    <t>imple_37w_feature</t>
  </si>
  <si>
    <t>test_37w_feature</t>
  </si>
  <si>
    <t>release_37w_feature</t>
  </si>
  <si>
    <t>cancel_37w_feature</t>
  </si>
  <si>
    <t>11002C/Draft:Status</t>
  </si>
  <si>
    <t>new_cns3c_eval</t>
  </si>
  <si>
    <t>In R&amp;D Evaluation</t>
  </si>
  <si>
    <t>rd_classification</t>
  </si>
  <si>
    <t>In Manufacture Evaluation</t>
  </si>
  <si>
    <t>manufacture_classification</t>
  </si>
  <si>
    <t>Awaiting TPM(JPCC) Approval</t>
  </si>
  <si>
    <t>tpm_jpcc_cns3c_eval</t>
  </si>
  <si>
    <t>Awaiting TPMs(JPCC&amp;PCC) Approval</t>
  </si>
  <si>
    <t>tpm_jpcc_pcc_cns3c_eval</t>
  </si>
  <si>
    <t>Awaiting Director Approval</t>
  </si>
  <si>
    <t>director_cns3c_eval</t>
  </si>
  <si>
    <t>Approved</t>
  </si>
  <si>
    <t>closed_cns3c_eval</t>
  </si>
  <si>
    <t>deleted_cns3c_eval</t>
  </si>
  <si>
    <t>11002C/PL-Element:Status</t>
  </si>
  <si>
    <t>In Clarification</t>
  </si>
  <si>
    <t>assigned</t>
  </si>
  <si>
    <t>Awaiting Review</t>
  </si>
  <si>
    <t>TechReview</t>
  </si>
  <si>
    <t>Awaiting Approval</t>
  </si>
  <si>
    <t>implemented</t>
  </si>
  <si>
    <t>obsolete</t>
  </si>
  <si>
    <t>11002C/Feature:TargetCW</t>
  </si>
  <si>
    <t>01</t>
  </si>
  <si>
    <t>CW01</t>
  </si>
  <si>
    <t>02</t>
  </si>
  <si>
    <t>CW02</t>
  </si>
  <si>
    <t>03</t>
  </si>
  <si>
    <t>CW03</t>
  </si>
  <si>
    <t>CW04</t>
  </si>
  <si>
    <t>CW05</t>
  </si>
  <si>
    <t>CW06</t>
  </si>
  <si>
    <t>CW07</t>
  </si>
  <si>
    <t>08</t>
  </si>
  <si>
    <t>CW08</t>
  </si>
  <si>
    <t>09</t>
  </si>
  <si>
    <t>CW09</t>
  </si>
  <si>
    <t>CW10</t>
  </si>
  <si>
    <t>CW11</t>
  </si>
  <si>
    <t>CW12</t>
  </si>
  <si>
    <t>CW13</t>
  </si>
  <si>
    <t>14</t>
  </si>
  <si>
    <t>CW14</t>
  </si>
  <si>
    <t>CW15</t>
  </si>
  <si>
    <t>16</t>
  </si>
  <si>
    <t>CW16</t>
  </si>
  <si>
    <t>CW17</t>
  </si>
  <si>
    <t>CW18</t>
  </si>
  <si>
    <t>CW19</t>
  </si>
  <si>
    <t>CW20</t>
  </si>
  <si>
    <t>CW21</t>
  </si>
  <si>
    <t>CW22</t>
  </si>
  <si>
    <t>23</t>
  </si>
  <si>
    <t>CW23</t>
  </si>
  <si>
    <t>24</t>
  </si>
  <si>
    <t>CW24</t>
  </si>
  <si>
    <t>CW25</t>
  </si>
  <si>
    <t>CW26</t>
  </si>
  <si>
    <t>CW27</t>
  </si>
  <si>
    <t>CW28</t>
  </si>
  <si>
    <t>29</t>
  </si>
  <si>
    <t>CW29</t>
  </si>
  <si>
    <t>CW30</t>
  </si>
  <si>
    <t>31</t>
  </si>
  <si>
    <t>CW31</t>
  </si>
  <si>
    <t>CW32</t>
  </si>
  <si>
    <t>33</t>
  </si>
  <si>
    <t>CW33</t>
  </si>
  <si>
    <t>34</t>
  </si>
  <si>
    <t>CW34</t>
  </si>
  <si>
    <t>CW35</t>
  </si>
  <si>
    <t>CW36</t>
  </si>
  <si>
    <t>37</t>
  </si>
  <si>
    <t>CW37</t>
  </si>
  <si>
    <t>CW38</t>
  </si>
  <si>
    <t>39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</si>
  <si>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</si>
  <si>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</si>
  <si>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</si>
  <si>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</si>
  <si>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</si>
  <si>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</si>
  <si>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</si>
  <si>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</si>
  <si>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</si>
  <si>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</si>
  <si>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49</t>
  </si>
  <si>
    <t>CW49</t>
  </si>
  <si>
    <t>CW50</t>
  </si>
  <si>
    <t>51</t>
  </si>
  <si>
    <t>CW51</t>
  </si>
  <si>
    <t>CW52</t>
  </si>
  <si>
    <t>11002C/Feature:TargetYear</t>
  </si>
  <si>
    <t>2018</t>
  </si>
  <si>
    <t>2021</t>
  </si>
  <si>
    <t>11002C/:Type</t>
  </si>
  <si>
    <t>feature</t>
  </si>
  <si>
    <t>Customer Requirement</t>
  </si>
  <si>
    <t>requirementcustomer</t>
  </si>
  <si>
    <t>PL-Element</t>
  </si>
  <si>
    <t>ple</t>
  </si>
  <si>
    <t>Requirement</t>
  </si>
  <si>
    <t>Document</t>
  </si>
  <si>
    <t>document</t>
  </si>
  <si>
    <t>Change Request</t>
  </si>
  <si>
    <t>changerequest</t>
  </si>
  <si>
    <t>Evaluation</t>
  </si>
  <si>
    <t>evaluationRD</t>
  </si>
  <si>
    <t>Open Point List</t>
  </si>
  <si>
    <t>op</t>
  </si>
  <si>
    <t>Review</t>
  </si>
  <si>
    <t>review</t>
  </si>
  <si>
    <t>Measure</t>
  </si>
  <si>
    <t>action</t>
  </si>
  <si>
    <t>Bug</t>
  </si>
  <si>
    <t>defect</t>
  </si>
  <si>
    <t>Sparx Element</t>
  </si>
  <si>
    <t>sparxelement</t>
  </si>
  <si>
    <t>Component</t>
  </si>
  <si>
    <t>component</t>
  </si>
  <si>
    <t>Demo</t>
  </si>
  <si>
    <t>demo</t>
  </si>
  <si>
    <t>Task</t>
  </si>
  <si>
    <t>task</t>
  </si>
  <si>
    <t>assessmentcr</t>
  </si>
  <si>
    <t>Work Item</t>
  </si>
  <si>
    <t>Revision</t>
  </si>
  <si>
    <t>Checksum</t>
  </si>
  <si>
    <t>Level</t>
  </si>
  <si>
    <t>Test Fields Checksum</t>
  </si>
  <si>
    <t>Read Only</t>
  </si>
  <si>
    <t>67770</t>
  </si>
  <si>
    <t>6646740a0e12f0f70191a449a42801b02133c0bc</t>
  </si>
  <si>
    <t>d0c9d1dbe1e3436dc5145b2bf546b9d7461c7693</t>
  </si>
  <si>
    <t>26ff72a449389f53abedd4706ecd66e14be5af99</t>
  </si>
  <si>
    <t>c7c08be06a216f481b3b773cf847b5735299614d</t>
  </si>
  <si>
    <t>0b94960ca6bda65651341e5188d2972706c7d2e2</t>
  </si>
  <si>
    <t>0cbdf58f43596f5dbc90deda07f518e450ad543f</t>
  </si>
  <si>
    <t>1a0cef9a3abafd4dfac1877ab9a87b0e2d04bcf4</t>
  </si>
  <si>
    <t>e76e84659187bf836fc616f3e09e698508e7a28d</t>
  </si>
  <si>
    <t>8b06256f4985ef8b34641476b2aae60ab6fb4003</t>
  </si>
  <si>
    <t>d491618a73f72d8082258a9817e121101335943d</t>
  </si>
  <si>
    <t>caf79abcb743a839ef769306d2afd483c3a861fb</t>
  </si>
  <si>
    <t>6c77b37455db7ff50d83ae29153cc3ec951eff1a</t>
  </si>
  <si>
    <t>64f9b0d6315550ec725f25bed7a7e57574bcc028</t>
  </si>
  <si>
    <t>96832f5bd96f679bcbc374ef5f39d969c656ea27</t>
  </si>
  <si>
    <t>8050984f476b0e0459dc1d47d9c2d83d15e154dc</t>
  </si>
  <si>
    <t>225c57994fd5a4d93c2937ec9deb56ea549020b5</t>
  </si>
  <si>
    <t>25ae5a2a0a4f6bf3793151c3fae4f2d67ca112fc</t>
  </si>
  <si>
    <t>7139e6dcdb825d8c467375afdf9ae7a70017de04</t>
  </si>
  <si>
    <t>02091d81cd40aa82a956aff51a39b6498cb6fc7c</t>
  </si>
  <si>
    <t>7d9b41bcab0ffcec97028d48d8d11f5057c76d1e</t>
  </si>
  <si>
    <t>9d338e013370c1f09c7099c83773213f634534e6</t>
  </si>
  <si>
    <t>7e4292ca36a5d7e19d9108654719be6f2402ab20</t>
  </si>
  <si>
    <t>dbd84293160209fcd7f61ab7d68c5c558e65b94c</t>
  </si>
  <si>
    <t>92e5d830a3c03b9b71f1acb956dfce8d6f06c10a</t>
  </si>
  <si>
    <t>16a292fecbe5cb0924b8af7f5a8cecd7b8e42e15</t>
  </si>
  <si>
    <t>71ec9fbb411938f82601422285dd9fa577fe53bb</t>
  </si>
  <si>
    <t>cc2756880c01bd825cb11b9f472e793ad653185e</t>
  </si>
  <si>
    <t>980f96d334366fdfbc8528eb8893a0b9e82e40b7</t>
  </si>
  <si>
    <t>a43f4edfe7f83780064401b88dbbd7c13f1fa78c</t>
  </si>
  <si>
    <t>edf8abf4a9b6ddd7d1d3560906533ba35e1044f7</t>
  </si>
  <si>
    <t>68097</t>
  </si>
  <si>
    <t>5142f4983feb481e815d1484da94490bdafd9f57</t>
  </si>
  <si>
    <t>68100</t>
  </si>
  <si>
    <t>4ab4b7245e7266a9ad49a8c1f4a3927e44e7cf05</t>
  </si>
  <si>
    <t>68098</t>
  </si>
  <si>
    <t>e6a6d4d381786313b37b1f10094cce18d8f8e9e1</t>
  </si>
  <si>
    <t>68096</t>
  </si>
  <si>
    <t>7d445cfdc77fbac202a31fb97ba580b9dbc5ed4c</t>
  </si>
  <si>
    <t>c113e9babe2e1b7706bcbed26f4c4918f5e0c7a1</t>
  </si>
  <si>
    <t>de3ee82b64c6f209ee32b1dc601935ee81dc47da</t>
  </si>
  <si>
    <t>fa2926b027e98c6bdc4164e7d2c90bd5d4194f14</t>
  </si>
  <si>
    <t>5783addd791406d449ee5a31ec6dbdff773b5c92</t>
  </si>
  <si>
    <t>7cdf1a0078768b9d222d50f5e8194b31547110b4</t>
  </si>
  <si>
    <t>3dc420abd7e556c4a6a73a6ae3fdcaedca699743</t>
  </si>
  <si>
    <t>ff64113ea9fc053035c31ad38533ff21e0e08aeb</t>
  </si>
  <si>
    <t>ffb4759a809088338e15cf85ad4f7e3abe387a24</t>
  </si>
  <si>
    <t>67767</t>
  </si>
  <si>
    <t>b84e3b09769b5893e08078e3ad18c4ee6b675b49</t>
  </si>
  <si>
    <t>91fa0758a81d7ac731f454f6ce21f432b3a44b4d</t>
  </si>
  <si>
    <t>97e73f9a2d05c9b216390a523badf7deff0a1f04</t>
  </si>
  <si>
    <t>5417c80f206e069013720064a41c27f4fa988f79</t>
  </si>
  <si>
    <t>718b6c548754474755b64ba321be655de7f9ddcf</t>
  </si>
  <si>
    <t>4585e90aef4635edfe1568c91fd665a97ab1d167</t>
  </si>
  <si>
    <t>5cf765bbc870faf821d8088162e5a01862d4e1f6</t>
  </si>
  <si>
    <t>68326</t>
  </si>
  <si>
    <t>0cd483361b0559614a5d4258719804aa1fa91938</t>
  </si>
  <si>
    <t>feb8ea14d399fb89fdb9930438c9ce7553c92dbd</t>
  </si>
  <si>
    <t>b02f09295fb493dc3b86b0f01a6e52d522651caa</t>
  </si>
  <si>
    <t>4b835a68b254196e7bd6a162efd9f0eb58c758a9</t>
  </si>
  <si>
    <t>618e900d5900ed99c2811cdb83e6532bfcfc535c</t>
  </si>
  <si>
    <t>df62bb2366fa577111e15c1f2fd612f954176452</t>
  </si>
  <si>
    <t>d1305ea363d7d36ce102ffaf6ffd2d4d2cf4c5db</t>
  </si>
  <si>
    <t>5269c8afd763823fd6ffdfdf25df33ecf32c3fa4</t>
  </si>
  <si>
    <t>e74264d6b4a2d60265a2a88edff01f88eb703e76</t>
  </si>
  <si>
    <t>a04fe50943b897c7ff4e77a50cde8ea94508fd41</t>
  </si>
  <si>
    <t>193c395b33b3890631d54070c8fc63f5779425ab</t>
  </si>
  <si>
    <t>e3684870089ab222323fbc196d10ffff6b5d558c</t>
  </si>
  <si>
    <t>68198</t>
  </si>
  <si>
    <t>b8bd7b157689d5e83910a1b52c06599fa1881814</t>
  </si>
  <si>
    <t>eec58be71147f0855a5ff37591a55c2cbcd47491</t>
  </si>
  <si>
    <t>4c2c8ac19c875b2718d36dd0723d63531d4e4ac7</t>
  </si>
  <si>
    <t>059e628c7ede8ed6a75ecff8b90c201bfd796186</t>
  </si>
  <si>
    <t>fbaa9405f28abbf0447ea41e590168e69ce96582</t>
  </si>
  <si>
    <t>218f3a7ef2f5755b32811527c504a1133f0a9ac7</t>
  </si>
  <si>
    <t>6ed1ad403c7dca01c96469270ef8754c5c01469c</t>
  </si>
  <si>
    <t>aeeba7105d12f221f8194c98ea0e9fd167f00cd9</t>
  </si>
  <si>
    <t>2d2bd62d3e7247338a234c815a114c57a3d648f4</t>
  </si>
  <si>
    <t>de609f66163d8b301ae7864121ede46ba572e722</t>
  </si>
  <si>
    <t>6083b90b529c67078c96db2f303c3095f11ba514</t>
  </si>
  <si>
    <t>abef860070064bc02e6dbededeb374139d8fbaf6</t>
  </si>
  <si>
    <t>dafacb00175c7bece300a8b704ecccc1cfb59226</t>
  </si>
  <si>
    <t>4d0da84622d47007ba46f9214381ffd9b1172bac</t>
  </si>
  <si>
    <t>79ba222a3c3944df00c0fcfe1b771bd30ecd8d06</t>
  </si>
  <si>
    <t>ce8719f2808e2879169fa8ea1cab7c550bba022f</t>
  </si>
  <si>
    <t>456fa1c17b03981cbe13266c2eae8b5764a44a4f</t>
  </si>
  <si>
    <t>65ad53380a42fb7aa771d520b74a111bf4465d17</t>
  </si>
  <si>
    <t>5ef72bc00fbfb4bf90c30b6b278fb45d7e31e4b2</t>
  </si>
  <si>
    <t>894848eaa6d5cb5ca7cf91b4e1d858b40a160379</t>
  </si>
  <si>
    <t>bcd2cb91cd9eff01b175913f88e4c3ace19142d9</t>
  </si>
  <si>
    <t>ebcc1704f26a9ff9fa16dd1f344872adaa444da2</t>
  </si>
  <si>
    <t>44797fda950570ef8ec0376ee6e0556f3ac19aa7</t>
  </si>
  <si>
    <t>f32f28e2e9b4520747db9af8881bbc26c40f4864</t>
  </si>
  <si>
    <t>447db41a58860712075223950ac38a9c4c074a61</t>
  </si>
  <si>
    <t>f04155490075f1b7a7439a41a0b7a5ccae432615</t>
  </si>
  <si>
    <t>f8558bff0fd1c8c5cd5044848d965c7ce2a1cbdc</t>
  </si>
  <si>
    <t>3affc9c927a97af9e88a8cb00bdfeab068841ab0</t>
  </si>
  <si>
    <t>24244533af9a7f17c22f4489dcfa04b27ed2b337</t>
  </si>
  <si>
    <t>e613beaabad5154c4178869945518b482e739d0d</t>
  </si>
  <si>
    <t>ea458403628f05dc95063f68586f1b73ae698311</t>
  </si>
  <si>
    <t>35c9d274dc9a886b7fbd1875bb02b736d49b03af</t>
  </si>
  <si>
    <t>f0a5754a25e5d8f8f3d1757b52a4eb43af298d84</t>
  </si>
  <si>
    <t>3baa1b76fe981765537154a51dffadc141d8a15b</t>
  </si>
  <si>
    <t>69626</t>
  </si>
  <si>
    <t>3581591f84167ee6b113a1980caac1012b1cb8ba</t>
  </si>
  <si>
    <t>cb7999705aa5ac03eb634251a9251640e1b4ed05</t>
  </si>
  <si>
    <t>7fd04d194411325c310dfc3d1a19ccd37a78deb5</t>
  </si>
  <si>
    <t>3d0e450881c292309f8fa21d6ec65f10cd5f02f8</t>
  </si>
  <si>
    <t>69623</t>
  </si>
  <si>
    <t>38bb0908bd3ae3b4653140ee31f925467656f79f</t>
  </si>
  <si>
    <t>fcda26552bf0edb5653b666dbe214a7347979a31</t>
  </si>
  <si>
    <t>f7ef7c963b77ca7e7cd6784420ccbf616b40b0ee</t>
  </si>
  <si>
    <t>f2587f6d9394f25f1f2d311f3112b81c69c76d88</t>
  </si>
  <si>
    <t>b3a6c692ca6c05dfacd2b34639804219828bed3a</t>
  </si>
  <si>
    <t>6d76eddc750e8b5beaff621518715cdf8e79b303</t>
  </si>
  <si>
    <t>e9bf4fcdaa0e7adfd6c295c95cdadd34a9695049</t>
  </si>
  <si>
    <t>4d35fb68a0694207fad6d40fd4a59d14e7670a63</t>
  </si>
  <si>
    <t>62951b71dd409fa02ba6591e75f264f9b4b420e7</t>
  </si>
  <si>
    <t>caa9e760927b4f10bea6f54460dd02131c1bdd89</t>
  </si>
  <si>
    <t>68008</t>
  </si>
  <si>
    <t>c15cd40e8d16dd2d99f929280e09b3211955f155</t>
  </si>
  <si>
    <t>68007</t>
  </si>
  <si>
    <t>96be6a77779ce3e591e064e631eb08d1e6c59cec</t>
  </si>
  <si>
    <t>68006</t>
  </si>
  <si>
    <t>33d40c078ca72289a0907dacb7e54d46c45ebb12</t>
  </si>
  <si>
    <t>67829</t>
  </si>
  <si>
    <t>671978062a25315e1c80286febce661f8c271a7f</t>
  </si>
  <si>
    <t>67828</t>
  </si>
  <si>
    <t>6ab5fa227a679381450a08751524faf82fddba0b</t>
  </si>
  <si>
    <t>67827</t>
  </si>
  <si>
    <t>295b9ef70b5b90b2ab3a6804965233024440ce7e</t>
  </si>
  <si>
    <t>67826</t>
  </si>
  <si>
    <t>5bd8dd1fb12dfc3d501830edf4836a94e4937f91</t>
  </si>
  <si>
    <t>67825</t>
  </si>
  <si>
    <t>f0025c433c4226f0fcb632c63eea278d56ddf8ed</t>
  </si>
  <si>
    <t>67824</t>
  </si>
  <si>
    <t>4078994a84c1da5a81144fb23ed5cc26cb26c10c</t>
  </si>
  <si>
    <t>68080</t>
  </si>
  <si>
    <t>a9c0384da63ee7f54faf81d88653c2c996f3fc85</t>
  </si>
  <si>
    <t>68004</t>
  </si>
  <si>
    <t>1c06103359af417970f3fb3a4e9b1bf4a0de5a2c</t>
  </si>
  <si>
    <t>67990</t>
  </si>
  <si>
    <t>b2f7caf72c0151d305d4c08a6fbb74e25c7aaf26</t>
  </si>
  <si>
    <t>67988</t>
  </si>
  <si>
    <t>5c0cd955b4dd5a3b300d8894bb6bfdf4d8065325</t>
  </si>
  <si>
    <t>67986</t>
  </si>
  <si>
    <t>3b73d76795e17ad6c53416550304b1f366a39de9</t>
  </si>
  <si>
    <t>67985</t>
  </si>
  <si>
    <t>4c731acf94f5161fe6bf9db45139d81265993518</t>
  </si>
  <si>
    <t>67983</t>
  </si>
  <si>
    <t>26fba3deeef72136ac7c233912f5ceb885450317</t>
  </si>
  <si>
    <t>68003</t>
  </si>
  <si>
    <t>dfc6c8060f87447ee8539df90ccf1de11c233536</t>
  </si>
  <si>
    <t>68002</t>
  </si>
  <si>
    <t>b54eff68f189a32224ade7ada39f3c9e6d83403a</t>
  </si>
  <si>
    <t>68000</t>
  </si>
  <si>
    <t>5ff426ac5fdd9ba66a3b050fc675cdc76bad0072</t>
  </si>
  <si>
    <t>67998</t>
  </si>
  <si>
    <t>007d60840191694244af42352e84af572d08d121</t>
  </si>
  <si>
    <t>67997</t>
  </si>
  <si>
    <t>f6517ccab1b15940b5ab098054400613d3614a5b</t>
  </si>
  <si>
    <t>67995</t>
  </si>
  <si>
    <t>27842e0f66904d735434ad4c51916bf79fb75b08</t>
  </si>
  <si>
    <t>67993</t>
  </si>
  <si>
    <t>84d87f5307bb6416a0a499998e54d329be2df037</t>
  </si>
  <si>
    <t>67992</t>
  </si>
  <si>
    <t>b7c23acc9f6a58f69fdd008bf6c97761eaa66d2b</t>
  </si>
  <si>
    <t>70695</t>
  </si>
  <si>
    <t>3ce8e08ac9cfb28c561ebc2020e86ecb9d241196</t>
  </si>
  <si>
    <t>9205f4d35d8658b2d8bb4cc6860eb967238c3fac</t>
  </si>
  <si>
    <t>4328e380c0a3804c954437e57fa3c9cd15c0c56f</t>
  </si>
  <si>
    <t>511d87fc1ea6f7e913c163e8f14a31d0beff3e68</t>
  </si>
  <si>
    <t>f641d80cbb8d03ba47cfeb8308823b863370e56a</t>
  </si>
  <si>
    <t>7d3ff40260f6e6b652d2d86d09edc280eda0ec45</t>
  </si>
  <si>
    <t>173ff36fd69783bd855f29fece3e19a37d33239a</t>
  </si>
  <si>
    <t>66fc06f62f41b7c7373f35021bf665ca5e391d13</t>
  </si>
  <si>
    <t>5a3d85831d71496010fd59bb7dd254b548bc0328</t>
  </si>
  <si>
    <t>665828061868754886c48e1a834ccd5d9446245e</t>
  </si>
  <si>
    <t>f914195347a7b41caac1e0748edc990252c019f7</t>
  </si>
  <si>
    <t>a16a709917bdbc0b92d63cd71e61ec4fde56708f</t>
  </si>
  <si>
    <t>1f092813681e06e92aef84a2ca4a77e35bcc0e94</t>
  </si>
  <si>
    <t>f34d8d5cd54a17c6f0a047fea349c95d8465632b</t>
  </si>
  <si>
    <t>015296ed99ecd5fcb96b7caef0807cb3cdfe15f0</t>
  </si>
  <si>
    <t>f10baf263e6366ecb3531e7bf37bc3acd2ee4d48</t>
  </si>
  <si>
    <t>a59ff631668e7ad9214bdbc26b6f894449b88c85</t>
  </si>
  <si>
    <t>d3f1644e0a23a974243d31c5ab6ca24ea1f846f6</t>
  </si>
  <si>
    <t>1bdc52af574a897021bb1c721f382c80b2dfee0a</t>
  </si>
  <si>
    <t>86e6affac2167bcb37f61888439e360075b599be</t>
  </si>
  <si>
    <t>3e14fc5de7254e63ede340d9e0a2ebbb65e94a8e</t>
  </si>
  <si>
    <t>67934</t>
  </si>
  <si>
    <t>5b4b7518011ad65fdec5affcce381f6300c0803b</t>
  </si>
  <si>
    <t>67933</t>
  </si>
  <si>
    <t>2bcafa1b73fbbdb552bb5db2c0e6d29e7bc41646</t>
  </si>
  <si>
    <t>67932</t>
  </si>
  <si>
    <t>9fed740094ba5ebd740635320bdf6024ab305b4e</t>
  </si>
  <si>
    <t>67931</t>
  </si>
  <si>
    <t>5805d03c1d3247f2c182fa55c76493731c492e2f</t>
  </si>
  <si>
    <t>67930</t>
  </si>
  <si>
    <t>d5525cca998cc18b8b42b6e780571d334efa9a88</t>
  </si>
  <si>
    <t>70700</t>
  </si>
  <si>
    <t>2ad46136cc9d7f02fe825eb5384388a643a1255f</t>
  </si>
  <si>
    <t>70699</t>
  </si>
  <si>
    <t>7b17596f6e638d67c24a767ead37bd1329ff184b</t>
  </si>
  <si>
    <t>70698</t>
  </si>
  <si>
    <t>6c118bcddb794250f09534ac53937fa07d5d161a</t>
  </si>
  <si>
    <t>67926</t>
  </si>
  <si>
    <t>c2cd14f17a0a884212394f6168ddd447b1cefe98</t>
  </si>
  <si>
    <t>67925</t>
  </si>
  <si>
    <t>1b7de28030ea34d744c3bfd671703500574b3cf8</t>
  </si>
  <si>
    <t>69726</t>
  </si>
  <si>
    <t>955da120773b18d373cac781b9de44c53880122e</t>
  </si>
  <si>
    <t>70697</t>
  </si>
  <si>
    <t>b4cf8c37b6b2458328caff91bfd50145fabfe424</t>
  </si>
  <si>
    <t>72261</t>
  </si>
  <si>
    <t>42c10766582dca9f5360b0125fcc115ed6acec27</t>
  </si>
  <si>
    <t>70691</t>
  </si>
  <si>
    <t>5bb6aa6316612b2753caa98cbb0275829377e7bb</t>
  </si>
  <si>
    <t>5553f34df2c324bf1d4d8ed2d81a2387d8b6a48b</t>
  </si>
  <si>
    <t>20f7a01b5253cccd599f0c2ad4c72ec3f3f7f007</t>
  </si>
  <si>
    <t>69625</t>
  </si>
  <si>
    <t>898252792ef6113f9b9c2335aa0f4dcd62276351</t>
  </si>
  <si>
    <t>a670305ca74a0bd5f256de03475d41b22def0122</t>
  </si>
  <si>
    <t>c68e7c6bf561501ae46d2fd2f4af6f941d423861</t>
  </si>
  <si>
    <t>9133df26b8e3f555f283dc50225bbab29b1a7f55</t>
  </si>
  <si>
    <t>054300738dfe56dd925981ce8cdf65c8e5303f45</t>
  </si>
  <si>
    <t>e1127134817dc286febda7ef940c1ac3f91f6680</t>
  </si>
  <si>
    <t>cb058f97cef0b978dc0b6fc8f5870abb42c58a89</t>
  </si>
  <si>
    <t>757034a06b517963f1b23c95fd4ab5d8c7325364</t>
  </si>
  <si>
    <t>322194b9bdd56c18ccdea7fd3c41be298bb5aafd</t>
  </si>
  <si>
    <t>4bfdc7747e3f57544e7262cdb834d0013a83d8a1</t>
  </si>
  <si>
    <t>dda45c1114d248fa8bbc93cae833e7ed6169a50b</t>
  </si>
  <si>
    <t>968d8332ba73a6329220c05e1696e3f7ab34a563</t>
  </si>
  <si>
    <t>a78245d9d132b6effd1fd1148e6e0509ed95c343</t>
  </si>
  <si>
    <t>11072e0509b282fcfca78ddecc49a7b5038847d5</t>
  </si>
  <si>
    <t>7fefb316d0e2d75c5df3e6379ac103fc0860d368</t>
  </si>
  <si>
    <t>49d684842f0e630ee4384a10f14b560968aef283</t>
  </si>
  <si>
    <t>67905</t>
  </si>
  <si>
    <t>18baa53689ce1f2685762b6d29f91829d55647f1</t>
  </si>
  <si>
    <t>67904</t>
  </si>
  <si>
    <t>4b35ccaa23f2c3c0626341fe21dd36e4de6f3fc6</t>
  </si>
  <si>
    <t>67903</t>
  </si>
  <si>
    <t>caf5a70baac88c8dfc93d3bd1e65589e5b410806</t>
  </si>
  <si>
    <t>67902</t>
  </si>
  <si>
    <t>072f47e501cc5d4b3656e5b0b9eda1cf446b303f</t>
  </si>
  <si>
    <t>70733</t>
  </si>
  <si>
    <t>f1f7044696ab2a15df7b3e053f53256c210c3b9b</t>
  </si>
  <si>
    <t>67900</t>
  </si>
  <si>
    <t>d3a88f191ff022e155fd17e70f3dcef7811f6187</t>
  </si>
  <si>
    <t>67899</t>
  </si>
  <si>
    <t>d287103e3c83da409e5a4eb1d9f8877285887ed5</t>
  </si>
  <si>
    <t>67898</t>
  </si>
  <si>
    <t>3e8ba3da6d3f5cd6003d64f761a7192eebd60e5b</t>
  </si>
  <si>
    <t>67897</t>
  </si>
  <si>
    <t>caa603db59c0c8deb697388c89e2e0bdc0bf1eea</t>
  </si>
  <si>
    <t>67911</t>
  </si>
  <si>
    <t>94e3d6080fd4fa6889efd7f1f15d4c726e6915d1</t>
  </si>
  <si>
    <t>67910</t>
  </si>
  <si>
    <t>ab332e4a90e1efe251d3c587c5440b267b450449</t>
  </si>
  <si>
    <t>67909</t>
  </si>
  <si>
    <t>9c741602da615d8673e63acbbc669834f46f34ec</t>
  </si>
  <si>
    <t>67908</t>
  </si>
  <si>
    <t>a927c1d4f7bc4f78f5c5fcc1d188117a42fda140</t>
  </si>
  <si>
    <t>67907</t>
  </si>
  <si>
    <t>8b67023ee2a11844d55c677fbcf0babad7ef89d3</t>
  </si>
  <si>
    <t>67906</t>
  </si>
  <si>
    <t>7ca03527119d4301ec3fe7ee5ca9581583691726</t>
  </si>
  <si>
    <t>67890</t>
  </si>
  <si>
    <t>acc503bead1efe4171b2411c7adcce0f430f003f</t>
  </si>
  <si>
    <t>67889</t>
  </si>
  <si>
    <t>75fda99f4dcb99470f6b82f8dddec00903589a57</t>
  </si>
  <si>
    <t>67888</t>
  </si>
  <si>
    <t>4fbf7293952a39691d8052096e823acb2e70f20a</t>
  </si>
  <si>
    <t>67887</t>
  </si>
  <si>
    <t>673cc698c9e762a165fe06a346024f42d0c48f8d</t>
  </si>
  <si>
    <t>70734</t>
  </si>
  <si>
    <t>e6b03a6d3f07e55cbf723ce1e3628dd35479a147</t>
  </si>
  <si>
    <t>67885</t>
  </si>
  <si>
    <t>51bae9eaedb8401dde4ce1333e1939658bcd88e2</t>
  </si>
  <si>
    <t>67884</t>
  </si>
  <si>
    <t>46133958c69bcdc97aa4059a816b24446ff03ed2</t>
  </si>
  <si>
    <t>67883</t>
  </si>
  <si>
    <t>491271ce7393934beeefb5f03f09f8dc76ac3e92</t>
  </si>
  <si>
    <t>67819</t>
  </si>
  <si>
    <t>8c9aceb4447a63bcd488a5122b52e93c8864125f</t>
  </si>
  <si>
    <t>67896</t>
  </si>
  <si>
    <t>6651a38dee2bd692f13d93b17536bf8ed7e0333a</t>
  </si>
  <si>
    <t>67814</t>
  </si>
  <si>
    <t>0e13af84fc145b065e13628d511b2872dc6ff04e</t>
  </si>
  <si>
    <t>67895</t>
  </si>
  <si>
    <t>378aed51ace434d856af9654bad69383d4e8742d</t>
  </si>
  <si>
    <t>67894</t>
  </si>
  <si>
    <t>256f7d47c13708ab6e5d553b53d2a0d87643b47a</t>
  </si>
  <si>
    <t>67893</t>
  </si>
  <si>
    <t>00c2a4b156948883c96da4344b6766de9f1a8c53</t>
  </si>
  <si>
    <t>67892</t>
  </si>
  <si>
    <t>42e7ebd776a78c9ecc3f56fb580619e70784a19e</t>
  </si>
  <si>
    <t>67891</t>
  </si>
  <si>
    <t>f0a1b5599e1e50cd58a037ebf538b618c4eec21f</t>
  </si>
  <si>
    <t>67882</t>
  </si>
  <si>
    <t>f3ac30957a1a75cb962ce14b74c7ae7c551f733a</t>
  </si>
  <si>
    <t>67881</t>
  </si>
  <si>
    <t>05bdb49c69632f26180f9e4d109fdd9ac35a4180</t>
  </si>
  <si>
    <t>67880</t>
  </si>
  <si>
    <t>383eb8bb0a8d3c8533f74b98e52941abe8ffeeaf</t>
  </si>
  <si>
    <t>67879</t>
  </si>
  <si>
    <t>b1b25b5665357c794584af0423a1fa8150ccc050</t>
  </si>
  <si>
    <t>67878</t>
  </si>
  <si>
    <t>3c5e7e69252a376a302775a81c380f7b347ceea9</t>
  </si>
  <si>
    <t>67877</t>
  </si>
  <si>
    <t>e89463c181dd3c094b5f840e82f3b046b8eb1550</t>
  </si>
  <si>
    <t>67876</t>
  </si>
  <si>
    <t>e9b7052c7ab5e617193fd3e6e51656f3b3dad0e8</t>
  </si>
  <si>
    <t>67869</t>
  </si>
  <si>
    <t>01dd6cdd953b2b2ee79989f34d75837031d06d87</t>
  </si>
  <si>
    <t>67875</t>
  </si>
  <si>
    <t>1d5be79aa92c35da78fbb882ad92a8d4bcf178b4</t>
  </si>
  <si>
    <t>67874</t>
  </si>
  <si>
    <t>9fb3bc66f220b50818f29b18ba63c0df7fb50fdd</t>
  </si>
  <si>
    <t>67873</t>
  </si>
  <si>
    <t>4ee4cd92adcb686f1b89aefdd1cfa619e55297e8</t>
  </si>
  <si>
    <t>67872</t>
  </si>
  <si>
    <t>da9e80c9f42b49942cb70c1800d7efbb82d9f378</t>
  </si>
  <si>
    <t>67871</t>
  </si>
  <si>
    <t>e565262243becd6f9b44f78e3610f2f1b5b6e07a</t>
  </si>
  <si>
    <t>67870</t>
  </si>
  <si>
    <t>152b3b32f39dbd6e18ac30f3e980f5a3a70c36f5</t>
  </si>
  <si>
    <t>67868</t>
  </si>
  <si>
    <t>fc0ed19addfe3c4789fcd48fa0d80cc86369fd6f</t>
  </si>
  <si>
    <t>67867</t>
  </si>
  <si>
    <t>c9c48e0462421b1c3634f7b6bfbc60dd7a5eb36b</t>
  </si>
  <si>
    <t>67865</t>
  </si>
  <si>
    <t>64f1487067da8761bbb9ff5398c39f23dcdd105e</t>
  </si>
  <si>
    <t>67864</t>
  </si>
  <si>
    <t>ef46cc1529ce1fb52eb16880754559fb74b1e16f</t>
  </si>
  <si>
    <t>67863</t>
  </si>
  <si>
    <t>e95380ce97069c1348fad91211cc250098b90262</t>
  </si>
  <si>
    <t>67862</t>
  </si>
  <si>
    <t>c3fbf71097fb18288104a3601fd9a102618bb978</t>
  </si>
  <si>
    <t>67978</t>
  </si>
  <si>
    <t>67c971c052b477cb683aa6b1e70e2e127e989f74</t>
  </si>
  <si>
    <t>67861</t>
  </si>
  <si>
    <t>17c86330910aeec9f7e426b1a60c34c2fd43c847</t>
  </si>
  <si>
    <t>67860</t>
  </si>
  <si>
    <t>864d02e249b31b5583c4f693acf72858cfbdb71c</t>
  </si>
  <si>
    <t>67859</t>
  </si>
  <si>
    <t>e84266de149b07feb469d6533995975af903c2d0</t>
  </si>
  <si>
    <t>67858</t>
  </si>
  <si>
    <t>754fed0aa02f867e54949106e6cfddc1600f8a73</t>
  </si>
  <si>
    <t>67857</t>
  </si>
  <si>
    <t>cc297900773e5e539845123654142918f381e79a</t>
  </si>
  <si>
    <t>67813</t>
  </si>
  <si>
    <t>b184848eb6331994bc338f9a769fa38fa7b0d76e</t>
  </si>
  <si>
    <t>67856</t>
  </si>
  <si>
    <t>c1d8a290775cc8167cb4b9dfd93846267309b9dc</t>
  </si>
  <si>
    <t>67855</t>
  </si>
  <si>
    <t>a12aaf75d2066d0fda6d2dc071ba83c0ffe29620</t>
  </si>
  <si>
    <t>67854</t>
  </si>
  <si>
    <t>3f0f23e257611d5a79a8433062b56a894c3ce3f0</t>
  </si>
  <si>
    <t>67853</t>
  </si>
  <si>
    <t>b52db739b8843e26f9df0e4d1dcaffa79d418def</t>
  </si>
  <si>
    <t>67852</t>
  </si>
  <si>
    <t>8fa6eb24d30d0d54ab89d1c156009af85f835646</t>
  </si>
  <si>
    <t>67851</t>
  </si>
  <si>
    <t>a32f4151557dbaf90dad935563f7f6e42b068f8b</t>
  </si>
  <si>
    <t>67850</t>
  </si>
  <si>
    <t>cd65c3150fe1c516d238add2a2e2cd85c6bb8dd5</t>
  </si>
  <si>
    <t>67849</t>
  </si>
  <si>
    <t>e0d4e3161496c86cc0e379dfcc87d1a9e8405420</t>
  </si>
  <si>
    <t>67848</t>
  </si>
  <si>
    <t>04f1a8346d55cca12308ca8be23e99a496edeaae</t>
  </si>
  <si>
    <t>70692</t>
  </si>
  <si>
    <t>2f3f3facc90861e707e1845b12be538b97cc234d</t>
  </si>
  <si>
    <t>077eab8833bc2e8d5df458ff537cfc1e7e603653</t>
  </si>
  <si>
    <t>0affd8f312aa052bc04c5d35b27d2a96caf18a31</t>
  </si>
  <si>
    <t>67844</t>
  </si>
  <si>
    <t>b80e85850339520a35bf485cef18b3dfdacaed5a</t>
  </si>
  <si>
    <t>67843</t>
  </si>
  <si>
    <t>79e69a1390705541d066f5b7ca1d0195f0245cef</t>
  </si>
  <si>
    <t>67842</t>
  </si>
  <si>
    <t>949fcdeee08a1b772a18eb5d3b7f1e1d63997b54</t>
  </si>
  <si>
    <t>67841</t>
  </si>
  <si>
    <t>9945d46e88b34ae152349a207373d9af186e6791</t>
  </si>
  <si>
    <t>67840</t>
  </si>
  <si>
    <t>5557a1e7f69eaafe5d87c665cf03cd71cab2ee84</t>
  </si>
  <si>
    <t>67839</t>
  </si>
  <si>
    <t>3352ec68a0bc4deafcc39d7306217bbf5b16fdbe</t>
  </si>
  <si>
    <t>69734</t>
  </si>
  <si>
    <t>5c5c5a96ac2de4ea086b74f0f3bcb788dbe816e9</t>
  </si>
  <si>
    <t>69735</t>
  </si>
  <si>
    <t>e3920a9fd47e4c29e8f8464cef7647d837f62f77</t>
  </si>
  <si>
    <t>67836</t>
  </si>
  <si>
    <t>b85e38ecaf2f4c6ace44c9919793b93edf85bea8</t>
  </si>
  <si>
    <t>67835</t>
  </si>
  <si>
    <t>90e95fc710d4956603d38ae9029417b79a4dec36</t>
  </si>
  <si>
    <t>67834</t>
  </si>
  <si>
    <t>793c780074c8f66ff34a345e9f138d2f6473e561</t>
  </si>
  <si>
    <t>560655b977b0ea8a680ac29a523c54fa65f76cf5</t>
  </si>
  <si>
    <t>05279d748dd118b5564fdd1420570655d6b05dc7</t>
  </si>
  <si>
    <t>8b60c4cfd61e7106ab3b269fd74c87be4deb87f8</t>
  </si>
  <si>
    <t>67976</t>
  </si>
  <si>
    <t>90aae0a9b79be07115464fd687ef0eda18390369</t>
  </si>
  <si>
    <t>67973</t>
  </si>
  <si>
    <t>fa4fed6e21414c0968ca32d07f9377f3ccebfe86</t>
  </si>
  <si>
    <t>67971</t>
  </si>
  <si>
    <t>6a1386d96a68485d9bd49079d1311ec0631366f6</t>
  </si>
  <si>
    <t>67833</t>
  </si>
  <si>
    <t>45755fa8a073e4f092c785f8dbcbca5a2a0c5413</t>
  </si>
  <si>
    <t>67832</t>
  </si>
  <si>
    <t>76e592854e34b000cc738409458641eee5aba041</t>
  </si>
  <si>
    <t>67831</t>
  </si>
  <si>
    <t>3382a83fd711290b8c872058ab561214f26b69c1</t>
  </si>
  <si>
    <t>70694</t>
  </si>
  <si>
    <t>e1c183fdcfd1bc301738fceaf639f3965a22b8af</t>
  </si>
  <si>
    <t>fd8dc64d969e754576ae9981e53681e89164f523</t>
  </si>
  <si>
    <t>dafd5e04dafd5090600647ab6e37414736791622</t>
  </si>
  <si>
    <t>67815</t>
  </si>
  <si>
    <t>a26d299fabec668e189a4f670e39ba25a00f2333</t>
  </si>
  <si>
    <t>67970</t>
  </si>
  <si>
    <t>e610120a69edc19d4834258f75b944fca534a3a8</t>
  </si>
  <si>
    <t>67969</t>
  </si>
  <si>
    <t>4c438342673bc945625f0104affcaf328e39b884</t>
  </si>
  <si>
    <t>67968</t>
  </si>
  <si>
    <t>881c25926862bf9ff2aa19852a7aa8e0836f9eb1</t>
  </si>
  <si>
    <t>67957</t>
  </si>
  <si>
    <t>8e36ee88928d26dbdf785c1be3ba132ccf3ecba1</t>
  </si>
  <si>
    <t>67956</t>
  </si>
  <si>
    <t>f7f2769b7811078d03007837dc0553e26fb86912</t>
  </si>
  <si>
    <t>67967</t>
  </si>
  <si>
    <t>300fd3a91b9eb5d4daee5b06d47b5fd1e7090add</t>
  </si>
  <si>
    <t>67966</t>
  </si>
  <si>
    <t>00eb334a2744521e8e74e61a76f9418f3b4ffc45</t>
  </si>
  <si>
    <t>67965</t>
  </si>
  <si>
    <t>fc6e1b09b385dc8d6d0e88735ae4da5faa3af05b</t>
  </si>
  <si>
    <t>67964</t>
  </si>
  <si>
    <t>a86fa4c7c0177e4bbb0ab6a6b8353a6a59abf1ee</t>
  </si>
  <si>
    <t>67963</t>
  </si>
  <si>
    <t>53a7c173983d72a093e5358eccddaae2ca5b71b2</t>
  </si>
  <si>
    <t>67960</t>
  </si>
  <si>
    <t>ad4eb72dae0babee8bcff9a83fdb752bc0b1fe6f</t>
  </si>
  <si>
    <t>67959</t>
  </si>
  <si>
    <t>f8447d960a4e7316d58ffb100c90a0438b6f6989</t>
  </si>
  <si>
    <t>67958</t>
  </si>
  <si>
    <t>9f403d95dcaa6728b85122238c1f9d14e5d7c73b</t>
  </si>
  <si>
    <t>68086</t>
  </si>
  <si>
    <t>2661964eb46075056b084200f6c56e27a07d8b7b</t>
  </si>
  <si>
    <t>68087</t>
  </si>
  <si>
    <t>8de276016691cb430f8b2a93f68332cad499a5bc</t>
  </si>
  <si>
    <t>68749</t>
  </si>
  <si>
    <t>714d521f41cd20a0d978ed55989105d7b4d1bfea</t>
  </si>
  <si>
    <t>67cb234722c04777c2c457a9f9a62ecb8ba11cbf</t>
  </si>
  <si>
    <t>ca2df9b98acf4c2d8468f712595dc2a08b34db6a</t>
  </si>
  <si>
    <t>28bc510673e754f0593580889c807d631ef04dbe</t>
  </si>
  <si>
    <t>d576c42608eb23280918bd22b3169c0f74ac5db6</t>
  </si>
  <si>
    <t>f2b3b1b69e73ee67f960f50e3919ec6944bc1e7b</t>
  </si>
  <si>
    <t>bde88a4222ed1a61b456e0e9bccfab4047c181f6</t>
  </si>
  <si>
    <t>68815e4514a05a5528fa6a678ebb5de509c64370</t>
  </si>
  <si>
    <t>3fe3ee13a03e1664699e2fed66e1d79c4926ed44</t>
  </si>
  <si>
    <t>6c6c82a96a95fa6ea78f7a6a9c2f9d9164c34ac4</t>
  </si>
  <si>
    <t>68996</t>
  </si>
  <si>
    <t>2631b4b5d772797e49b1a503019e60269e624539</t>
  </si>
  <si>
    <t>62ff29048939217a3c0f4b2fa3ef00b542c1d89d</t>
  </si>
  <si>
    <t>54e4b13b6f1842006cd95813b6c2e8fa44982107</t>
  </si>
  <si>
    <t>3235bd20cb78c9d1415d3acb0ee47325794e8c9f</t>
  </si>
  <si>
    <t>f30502019482bef272d977692dca454377904606</t>
  </si>
  <si>
    <t>5687c4b984686e6f8b0025ac48692daae2a69e2e</t>
  </si>
  <si>
    <t>b18c0006260c7b1361cafc59853b74f9b60d4c7a</t>
  </si>
  <si>
    <t>a5a73c8b89c196f26883b791fb11df65209e0f2f</t>
  </si>
  <si>
    <t>d046e7772c271bdc16b7940708c880d50e8c713b</t>
  </si>
  <si>
    <t>70fa3a7de212c0813dbaacf118bf7b24a508e8c1</t>
  </si>
  <si>
    <t>f8921b3e964b02f840e70cd847b585bb89d66018</t>
  </si>
  <si>
    <t>e9e0253b1fd7e5a28ba4d97b4896c2e3eeaa85ac</t>
  </si>
  <si>
    <t>69609cd5318a1247fd1b5bb24b10a5615de79f20</t>
  </si>
  <si>
    <t>de8c56b05c1f4b057232872fcefcd53ce00662f5</t>
  </si>
  <si>
    <t>7bd00a8f848ce94cc418132a2db56a04fef6c52f</t>
  </si>
  <si>
    <t>69736</t>
  </si>
  <si>
    <t>60362f9e847dee94d9651cca9a8c54063bcd2b81</t>
  </si>
  <si>
    <t>958fd065bb0348c999812e2302cd1f0288e0a993</t>
  </si>
  <si>
    <t>43357dc04efc0df793eff08ed71a634c59948185</t>
  </si>
  <si>
    <t>dba0229ed7b7848cf35764c086c913ffc36621d0</t>
  </si>
  <si>
    <t>153986211816e8696420a4cecf1028df1ff8d196</t>
  </si>
  <si>
    <t>bae0a48e9345a67332921fcb58131aaa2dffc496</t>
  </si>
  <si>
    <t>315d4fd43fa59cdbd29dfabb25111d522dd2c543</t>
  </si>
  <si>
    <t>21c8bbd8007c5064589fe2e8f92886e05d66126f</t>
  </si>
  <si>
    <t>1b6d50f29bdc739c3f61d63a2bc1964360aa9e12</t>
  </si>
  <si>
    <t>ccd5de68bc894fec6abba30fd9fd52717958d228</t>
  </si>
  <si>
    <t>a0cf07a8c8be438dec8c26f186ec79c2ddeb7dce</t>
  </si>
  <si>
    <t>dae233d20e70b3b707162e315dacd9d01e21cb4e</t>
  </si>
  <si>
    <t>c96770a713d4f95290abda962d88424e9fc0f8c3</t>
  </si>
  <si>
    <t>55bb9a11eae15cb7b94720a6f4dfc1f6ee0ffc80</t>
  </si>
  <si>
    <t>924b27626045b4c962b6ff5332585ce2ddfe069a</t>
  </si>
  <si>
    <t>bfae680c2234dae8b6f2ee9e00ecc4c35ca727a9</t>
  </si>
  <si>
    <t>c29b0dedc8ad4dd3a08ea48a559d3a09f01beef4</t>
  </si>
  <si>
    <t>08dc4abdd274adaac1cd7465009c1aa1d70938ee</t>
  </si>
  <si>
    <t>ddc601fa200484c7029643284f26b7f113734afb</t>
  </si>
  <si>
    <t>5dba5db3f35aca451770b4b484ab9528ec0762cc</t>
  </si>
  <si>
    <t>0c2fab8d4e80aa515eae276e1f86e5679b258213</t>
  </si>
  <si>
    <t>73364</t>
  </si>
  <si>
    <t>b1883cae315bd2fe057675c1a73826a060686f55</t>
  </si>
  <si>
    <t>479edf478047f67c36b9dafd02087a6b99b766af</t>
  </si>
  <si>
    <t>615a39192079bb16b97607720e3044773bb7e46f</t>
  </si>
  <si>
    <t>2a7b78a296e4d1271f3a270e86c112b22b777daa</t>
  </si>
  <si>
    <t>5996908cae5bddf5c84a84c7874b220f9fb59d24</t>
  </si>
  <si>
    <t>f772b9fab3b01cfdb5778bb4838fe2d7d69b091c</t>
  </si>
  <si>
    <t>9c23cc2b9619d6a75e21857e36bf7529b2cda5cb</t>
  </si>
  <si>
    <t>df043412bc1a09eaebef015881bb5e32dfe94ea9</t>
  </si>
  <si>
    <t>d226624d64def342a49659a077b8835a46456ff7</t>
  </si>
  <si>
    <t>67994</t>
  </si>
  <si>
    <t>71931323448acb35ea3e22dea6c355c002026ea7</t>
  </si>
  <si>
    <t>4774610c065590c8aecf5ebfb496eea1994b5df6</t>
  </si>
  <si>
    <t>a2f930ee399b038cf1bab1802774089a41d8edff</t>
  </si>
  <si>
    <t>446eafcc134627d3c98266b20f06a90d458ef764</t>
  </si>
  <si>
    <t>ef2209df548a72b728620a123730d55ee50f9c33</t>
  </si>
  <si>
    <t>41063a0844fa047e755151db3a2c16ef6dee56e0</t>
  </si>
  <si>
    <t>69627</t>
  </si>
  <si>
    <t>1aa920ca273099e39db2f19e23d27575187e9e0b</t>
  </si>
  <si>
    <t>f90222c1cc443a04cb3935733a32f516158092ab</t>
  </si>
  <si>
    <t>d0835d80ae04769b64bd3a682a5478a4cc44bade</t>
  </si>
  <si>
    <t>0d5271f3b773948952a09b8ab29507a3254b69a8</t>
  </si>
  <si>
    <t>b0b1bb44dda2fff444e97473b9a2aeb2ff96975b</t>
  </si>
  <si>
    <t>15565f9f62ab466c44195a9aaf5f6ddd714a9b1a</t>
  </si>
  <si>
    <t>09e890e6b38eea1d1c72b37e5bb322ee809b36f9</t>
  </si>
  <si>
    <t>cbac2be52e137b853e20dd9b1a37bc3000e0781b</t>
  </si>
  <si>
    <t>b22f85f0020680311ebded83ad03bc7eb76a0005</t>
  </si>
  <si>
    <t>9746ab959bb5ffab3f388c3dcb562f73c56ea540</t>
  </si>
  <si>
    <t>8548315e3f4565a5629a24f43d728dd4ebc348be</t>
  </si>
  <si>
    <t>0099b69b8aed28f8136fbad5616e46989d6e2969</t>
  </si>
  <si>
    <t>69835</t>
  </si>
  <si>
    <t>456f139f58f4bb559fe4a398ae96561926ef4abb</t>
  </si>
  <si>
    <t>53ab59244cc3d9e2c622e324e20c59121ff22a45</t>
  </si>
  <si>
    <t>3855451d0a7313d3305ac96c4a513423ea89c040</t>
  </si>
  <si>
    <t>90dd57fe335623b87b7507d3a4918c941432797d</t>
  </si>
  <si>
    <t>e078265f7466ea74a2c494976f5b21d3b45148f0</t>
  </si>
  <si>
    <t>ed9700714e83b6dfdba5142ba152ec20b7af8497</t>
  </si>
  <si>
    <t>9897ec2d708dcd27601c20528786fc1b7dbd5a92</t>
  </si>
  <si>
    <t>85427148f9ef6a931c59a7d24db7b1e65a24af8d</t>
  </si>
  <si>
    <t>b54af3af04522b164c89ecaf13203fcc00e290c1</t>
  </si>
  <si>
    <t>f75e885a50c9558055db937409470d4abe39ddcc</t>
  </si>
  <si>
    <t>2e18ee039b6bb80cb8d8fa960bd983a530eea11d</t>
  </si>
  <si>
    <t>3db44580356d3561eb80c7a41ac145e4211c3010</t>
  </si>
  <si>
    <t>945819c5bffac1335b1eca155ebe93515b4d30c7</t>
  </si>
  <si>
    <t>73165</t>
  </si>
  <si>
    <t>64026c51a0a878752b45cdc1701d691f3695370a</t>
  </si>
  <si>
    <t>f2db87a7fd4e4fca118af2ef4d5a50fa77e98171</t>
  </si>
  <si>
    <t>933a229a5086b1fef631ae119eb29cc77327116e</t>
  </si>
  <si>
    <t>a76852e142531718c6dad43b3e429ff0e1ba77d5</t>
  </si>
  <si>
    <t>b49ceb067ec49789d71f4f63789cdabf4d6c3a28</t>
  </si>
  <si>
    <t>5b09d812ff379f6850f7d1a92698bf751727070f</t>
  </si>
  <si>
    <t>e5625345aadce2e13674aca4eede8128f0b56f1c</t>
  </si>
  <si>
    <t>f06b330e347f173b5e509a65f536918401bd276e</t>
  </si>
  <si>
    <t>180caf950ff4c4f473deefc185f181466c33752e</t>
  </si>
  <si>
    <t>2a82bcfa3533c9d89f3be0b67d9727815f8a080d</t>
  </si>
  <si>
    <t>bf738e5ce4376e982b91ba4a4ec12c52e1904379</t>
  </si>
  <si>
    <t>f49d7b6fc8fd72af3a7e43328a5fe75f17461841</t>
  </si>
  <si>
    <t>e7a2c5ce0a511779bf7bbfebcb207334d643fa90</t>
  </si>
  <si>
    <t>c6d49a1cde84ae5236a71d72cfa5db288c41a285</t>
  </si>
  <si>
    <t>2b32e8594d3fa2481344027c656c25fe1eff2ee2</t>
  </si>
  <si>
    <t>46974486cf5c34c25fa924bef19a2f80c9dc8300</t>
  </si>
  <si>
    <t>e2ad14373352eca6fd719e7349e90ec2e33d9628</t>
  </si>
  <si>
    <t>35a65043cf0c2640348c9c9d7f2430bb16fc7d6f</t>
  </si>
  <si>
    <t>7c907d0b5768ed71d75f3686ba47136511d6ee56</t>
  </si>
  <si>
    <t>30b515488eb15e91ad3841852ff4968b25ab6e52</t>
  </si>
  <si>
    <t>9ef0df4e304979437a998f50925941c62c0dca52</t>
  </si>
  <si>
    <t>9388434a8e0faf583b8ee0357817ea41f41a44a3</t>
  </si>
  <si>
    <t>5be73a17a62ec829aac600da3576354618767d50</t>
  </si>
  <si>
    <t>c214d7960a094f0ff222fbe64d8adf968b008298</t>
  </si>
  <si>
    <t>d78b31eda33d6588be906a42871376605a4d5ab9</t>
  </si>
  <si>
    <t>2ef04d1c875368198e189e7ae2e3e7efa78a5300</t>
  </si>
  <si>
    <t>ea00baab82ebafe32d57f0fcf48c77761b6b37c0</t>
  </si>
  <si>
    <t>c21d2784c4136c519e859b390196027e4388109f</t>
  </si>
  <si>
    <t>d6331b28e7109378d7c13fa1dcbf30fc00aeba21</t>
  </si>
  <si>
    <t>b1263af63307e8679283126f743aff9147b0f2d9</t>
  </si>
  <si>
    <t>1db73a66e2fb1436c179e3af67ad1c734a0ffd2d</t>
  </si>
  <si>
    <t>845f9e3063f488a4b3ae09b4144276c521d8fb8c</t>
  </si>
  <si>
    <t>3bd1c0d9c5d179b34c802f3dee894762ad163918</t>
  </si>
  <si>
    <t>c483404bfd18a433a8ee7b3603a712f76911c493</t>
  </si>
  <si>
    <t>3d2f2f8c83a84b3c1561e63a57cd25d83a4d0913</t>
  </si>
  <si>
    <t>f2480ac0184f7c8b09e6580c7e21a6bd285865fe</t>
  </si>
  <si>
    <t>488debc32ab14d2456fd3eb7569c7c8315e2cbc5</t>
  </si>
  <si>
    <t>cd4fc2b26a09af22e8316c06de9c1586124d6ba0</t>
  </si>
  <si>
    <t>5bdded42c056b6a3b35f47010abcafb8c87a633b</t>
  </si>
  <si>
    <t>29336173ae3774c9bcd922fb8fd2565ebaac8c05</t>
  </si>
  <si>
    <t>c18e39aefad61c80cbaff64371d62dc4856cc031</t>
  </si>
  <si>
    <t>a47d2bedbd6bdc7a68fc34bb831c8794c72da69f</t>
  </si>
  <si>
    <t>8f3c612afaf45426c3504b1dc0f2324d58d66895</t>
  </si>
  <si>
    <t>7cb131f83e40c08c062cf3bce10db35bb0533f3a</t>
  </si>
  <si>
    <t>cdca8c5bd5044964560c11d7d25933e9b9a68e21</t>
  </si>
  <si>
    <t>70889</t>
  </si>
  <si>
    <t>f8b513e7382d7b53b293b22654b6928ac25f9de0</t>
  </si>
  <si>
    <t>d8edd03c463382f4684639d1c9817db154b2ee32</t>
  </si>
  <si>
    <t>d6994f6d88d475d64ed4d8ea1a4c127a1a86e0fb</t>
  </si>
  <si>
    <t>bed26d282da026f7f1fef7cd8cc9ee9380a7f248</t>
  </si>
  <si>
    <t>3bd35050d3a21ceb7dc357ce3274a76515dfe556</t>
  </si>
  <si>
    <t>7d20a3f8dc87d0571674fe1004ebbc415a26da0d</t>
  </si>
  <si>
    <t>603edac2fa839f370cbe1b69e696f5c5aae15238</t>
  </si>
  <si>
    <t>7ba87d23b8d515593be7f94d44d0f91320933d42</t>
  </si>
  <si>
    <t>67962</t>
  </si>
  <si>
    <t>3a30e4b5792338b5cee86c96428a3d6aa689e42a</t>
  </si>
  <si>
    <t>b38ab74e1c3fadc04b9410af999acf6b5b204205</t>
  </si>
  <si>
    <t>9cfd1308f96e2b4a8c2f334bc7dcd795f080cb21</t>
  </si>
  <si>
    <t>dafb463228e43b4e65ee154a6e57f39e0eefa371</t>
  </si>
  <si>
    <t>9fad9ebd8a7e113f3aadbe8fdea5874301150a42</t>
  </si>
  <si>
    <t>b8b7723673672e4930d1a8a900d8cdbee786e86d</t>
  </si>
  <si>
    <t>67961</t>
  </si>
  <si>
    <t>7d4f9088591e7212d2bc539b22b1ff3a8ee3d0cc</t>
  </si>
  <si>
    <t>14b4e45b3c06d4f43f809c03e66fb5d4fede8a04</t>
  </si>
  <si>
    <t>68196</t>
  </si>
  <si>
    <t>2121ceb06e0e952b552b86ddbae14c7c0d3d3312</t>
  </si>
  <si>
    <t>68192</t>
  </si>
  <si>
    <t>96d517d19ddee68c5a73a769ea8317d0d398603d</t>
  </si>
  <si>
    <t>68191</t>
  </si>
  <si>
    <t>0a291be8f14f4186bb7185ca00c55e5b69cd5cf9</t>
  </si>
  <si>
    <t>68190</t>
  </si>
  <si>
    <t>fa0757dcd4e030da385dbff2034849c0827b5350</t>
  </si>
  <si>
    <t>68189</t>
  </si>
  <si>
    <t>0711b4580b2ed0af5bc8f58f19d07ea91f8ce2a9</t>
  </si>
  <si>
    <t>68188</t>
  </si>
  <si>
    <t>1c49432d393c9b8b0d9c5785b6a4eb2e04b53f96</t>
  </si>
  <si>
    <t>68187</t>
  </si>
  <si>
    <t>e65785ee4af41a130c202205761faf17f9174f83</t>
  </si>
  <si>
    <t>68185</t>
  </si>
  <si>
    <t>e11155da5617f4b669fe3f9a441cda6b7e45666d</t>
  </si>
  <si>
    <t>68184</t>
  </si>
  <si>
    <t>16dfb5e6e0861aca3698c4d1ab20c97a90036d34</t>
  </si>
  <si>
    <t>68183</t>
  </si>
  <si>
    <t>76ba946809a695818ee236d8c4d8d3aa84fee53a</t>
  </si>
  <si>
    <t>6bf771b22f1bcdb35dfa0e09e2ce1f732e42e24d</t>
  </si>
  <si>
    <t>3abfa6c324be09e9fd8a25e2473af8ba83d75d79</t>
  </si>
  <si>
    <t>24af2967a70ff84ca2be9c65abd96a139528bf31</t>
  </si>
  <si>
    <t>68854</t>
  </si>
  <si>
    <t>6ed2250c521f62e001f8afd0808f5fe4898447b9</t>
  </si>
  <si>
    <t>81f111cb58199a17f8c3617546e2f78f00003399</t>
  </si>
  <si>
    <t>fca52356f8901865f6943f32ceb993abedbc4f37</t>
  </si>
  <si>
    <t>cd0e1c922ac78a2d53038c58aaafbf860df25ad6</t>
  </si>
  <si>
    <t>8e25d4e787d133d7bfd3062e3586501f335cbbcf</t>
  </si>
  <si>
    <t>69309</t>
  </si>
  <si>
    <t>2abaf545f83ea9166bb9a865c0c2035def3e5a95</t>
  </si>
  <si>
    <t>f8a50dfaf8c97619a54622c128942d6a7ff2f0c9</t>
  </si>
  <si>
    <t>445156f5f1d331db357da7e1514eed17f663f3f0</t>
  </si>
  <si>
    <t>a0f45988539b6518027650e3f2d8777cf33fdc9b</t>
  </si>
  <si>
    <t>d8d5ba43032b74ecb9e3626e77551a2a146ca057</t>
  </si>
  <si>
    <t>858dbfb266330fc4345489ec09082ff4cb252f9f</t>
  </si>
  <si>
    <t>dacb31cafc80a3d5ca3edfc9fe5e47c25e2c699a</t>
  </si>
  <si>
    <t>d41e82bdb3586dd57a7c40d411821f8e3dc94d6a</t>
  </si>
  <si>
    <t>b53da53f88883cae5e83fd554fefe78e03ea7089</t>
  </si>
  <si>
    <t>9447337df9804997a2d23453ae8185f47469fe27</t>
  </si>
  <si>
    <t>bc5d4c65e2b6d452a5009d054a00836edbdb6b37</t>
  </si>
  <si>
    <t>42c63e9c4342d3e6f361188f353c903f816714c0</t>
  </si>
  <si>
    <t>5c7212727a47b9e892d930379ac9db474a854609</t>
  </si>
  <si>
    <t>a35c53a3c7b0bc6efddc09c3046f8e3a0f560246</t>
  </si>
  <si>
    <t>89569b504e6a293d5c759b47696e875e84d1ca59</t>
  </si>
  <si>
    <t>7fea52a03d2c3e6120012028e2c634b542e9d2b6</t>
  </si>
  <si>
    <t>9adf524bed5fc7664babd2c5d0ea259dae6f5249</t>
  </si>
  <si>
    <t>b03ad3e9fa5a42fbfad4357c1f284f687b0fac3c</t>
  </si>
  <si>
    <t>fe4143f18ac7574989e4dd937ad06b8049999dd8</t>
  </si>
  <si>
    <t>9f897ac6c5297873df04656afe411455b1f7fffb</t>
  </si>
  <si>
    <t>f37f01ad416ffa5a5b2fcc0589f91deb09ca1b9e</t>
  </si>
  <si>
    <t>465aeebc1a854ed9274aeb41edbee283374ad5c4</t>
  </si>
  <si>
    <t>b7dd52014ecc0d3d2bca44a5a62d1c9b1160ee67</t>
  </si>
  <si>
    <t>7826bf8aa38a4fee04e6710bc1191d934dbc82f8</t>
  </si>
  <si>
    <t>20e6daf43f99df916f81c6d10e9c9ba6f256da93</t>
  </si>
  <si>
    <t>09ec5869edbef9fd1ddffbb1295be5a0d602b714</t>
  </si>
  <si>
    <t>a1b91154eb29438c3ea3a5287fd3af7cc75a44c5</t>
  </si>
  <si>
    <t>0b03076b3fa15cb86d9604c38730d5199f266f0e</t>
  </si>
  <si>
    <t>a5cbd1d2a2d7dfa383b9be46bf0b08f505f534e0</t>
  </si>
  <si>
    <t>003bbb1f059a5b521efde82837be85ca3ffa85f7</t>
  </si>
  <si>
    <t>5fa0257982d1709ada19bb3d1b0d668f04e09e09</t>
  </si>
  <si>
    <t>fe3a47c3a4a3213546fb615b902db785084f954a</t>
  </si>
  <si>
    <t>d31536a9b726bf7e9b446278a2d66d695a3392de</t>
  </si>
  <si>
    <t>96206aa646a2f7682cf15f6058afc4e7b70f25af</t>
  </si>
  <si>
    <t>6a465cd28e39f8fda138621bfd35d62e1b8323a9</t>
  </si>
  <si>
    <t>7a98d28c63817512e1ddd21140143b5632f86433</t>
  </si>
  <si>
    <t>c8b638c03076796c67bc8a3abe300c2c9b938e7f</t>
  </si>
  <si>
    <t>2e195d0cd7657e940e02f5fc4c4d14287947d950</t>
  </si>
  <si>
    <t>cbb4ab0d949e621c5f6e2779587ee64920212a78</t>
  </si>
  <si>
    <t>1b6a28eb381f2a6575f30c66f1992158bfb9cb9a</t>
  </si>
  <si>
    <t>970aaf09dc1ce0d880b8ed69b9d1eb41d4ca101f</t>
  </si>
  <si>
    <t>fe48cc75ba016f9b588449ab419c0a0db62e0f0f</t>
  </si>
  <si>
    <t>71c6543fc79c4ed18ddf44f4522d7d8329fa5d70</t>
  </si>
  <si>
    <t>e9e757bac9e4903029f20b11ac619446fee5cfd0</t>
  </si>
  <si>
    <t>ebef7da9865e84e4809fd11ecba07f6a09cc050d</t>
  </si>
  <si>
    <t>f66aa1aa81154b285329152dc78775b2c467872f</t>
  </si>
  <si>
    <t>e2fef64631efbe5562a962b68c70986dbfd12c14</t>
  </si>
  <si>
    <t>8d5b248c30be1b09493b2a8d33d130d10526b8cd</t>
  </si>
  <si>
    <t>317c6a5879ef799b1a3f28eb38f2d2a4a6b34260</t>
  </si>
  <si>
    <t>e5c9b4e9b80c6b70ffe54060445aab18202c46fc</t>
  </si>
  <si>
    <t>d649c12aadf5e3d77f4eebc14ffbd9f02fa466c0</t>
  </si>
  <si>
    <t>6fcffb02285f2f8ba9b642d1c2fbf98c152bace3</t>
  </si>
  <si>
    <t>d755eef2a9ad31d21f5d61295db0699ac17eb3c6</t>
  </si>
  <si>
    <t>e96b392316c74cc9a792471f9e1a182631340a99</t>
  </si>
  <si>
    <t>d233c851338a4458c0859e7bd7aad77bd3ef9983</t>
  </si>
  <si>
    <t>64555680a540175321baaf948643dd650b6e124b</t>
  </si>
  <si>
    <t>2dfe203437df1e39429074bda67044ca109cff94</t>
  </si>
  <si>
    <t>c1ced777da14d238cd19420426b6b53d65b9147b</t>
  </si>
  <si>
    <t>8414d331de882183ff1da6a098187fca49d8ffa3</t>
  </si>
  <si>
    <t>226f584adba19b91de5a6fa8be782fd379769f64</t>
  </si>
  <si>
    <t>e2a5f84ca8d4aa9a15c277d33bd47a31d1699288</t>
  </si>
  <si>
    <t>9bcf75ca329a935d2fefe0525b50d7facc9bedc5</t>
  </si>
  <si>
    <t>c9537b9c8e9d5f072e06437b0f561e90f7fc2369</t>
  </si>
  <si>
    <t>cb94308bf3563a3c1585aa811f9f96fef053fed2</t>
  </si>
  <si>
    <t>ed2f2e0ae45e670c4077d24f347df1e3073b7646</t>
  </si>
  <si>
    <t>2b3dc020115065a069eaf2268196ebd8bbed19f4</t>
  </si>
  <si>
    <t>ea41a71711e6be5fb5511322d90d8bf5bb02754c</t>
  </si>
  <si>
    <t>9996c27144b4631965d3ae9502604a5c623ce288</t>
  </si>
  <si>
    <t>5c3a6d631195cfbd4b69a3548bfbc29bce86b915</t>
  </si>
  <si>
    <t>db79b29237330d9c5256c77c5fd872064ac08307</t>
  </si>
  <si>
    <t>31d3d96c550cdc1e5f3820feb95ae4fffcc9916c</t>
  </si>
  <si>
    <t>2e1f8883ba9c5e16219cb889c23f2fc057dd7ca1</t>
  </si>
  <si>
    <t>31670f1ee10057630e8d3fb066ca9ed27824337d</t>
  </si>
  <si>
    <t>44d0bb3560d8c2e4235df8caa9edc0590001106a</t>
  </si>
  <si>
    <t>d991172534121399310cbc7bfb8c0e196a53827b</t>
  </si>
  <si>
    <t>0310b258c63a26464166ed35d63b0340bbe816df</t>
  </si>
  <si>
    <t>eddf18a166bf0840cb9c5eabf0ce407139cf4f55</t>
  </si>
  <si>
    <t>b1545ab86c3fd473d9cd030ef7dcaca39c87882b</t>
  </si>
  <si>
    <t>4f4a897747305caee458f982f711fd45fbe66650</t>
  </si>
  <si>
    <t>d21ba8ac18f99e6f7f75da3da013bfd7ffbb0693</t>
  </si>
  <si>
    <t>260e4193b98cbd9e706accf4b30a5a9909d95616</t>
  </si>
  <si>
    <t>5fa1401e943de362c5dcb4076819400ec8f76f1b</t>
  </si>
  <si>
    <t>2771a96168924eedd2aa5e77f86c004412614d11</t>
  </si>
  <si>
    <t>087f3cb670fe0ebe14a3632542524df83eda5f86</t>
  </si>
  <si>
    <t>c1bf8e12c575d8eeea00be9b0f670ef525e35bdb</t>
  </si>
  <si>
    <t>a2ee6b51853e83d3e155cc8acc6c97232a4362d7</t>
  </si>
  <si>
    <t>e5a3aad73fb79c868828444b8f74c016441807d9</t>
  </si>
  <si>
    <t>7361ad7274132fce5517df7d8f57da633c9e26d0</t>
  </si>
  <si>
    <t>e371b9b2128a5f85cd4dd246b6ea8a5b60283dd5</t>
  </si>
  <si>
    <t>7e51c7f27ddb05c14fe853e7e7bc9b9607f328e2</t>
  </si>
  <si>
    <t>744df236b7e46ff79036653bc757f2f2a61b86b2</t>
  </si>
  <si>
    <t>fd30a769b905ef47279b8c6180087e0ae631231b</t>
  </si>
  <si>
    <t>f069c3cee4bb25397363b8c5bfa4e79a6cfd27fc</t>
  </si>
  <si>
    <t>e0b8eab99e725382fd542992b0023ae3193ea4bd</t>
  </si>
  <si>
    <t>0faf4bdadcdc8623ccb439eb451cfce4f987930a</t>
  </si>
  <si>
    <t>755245f45880a82b1a6dc325906b930bad70df3d</t>
  </si>
  <si>
    <t>2f9db1291163dfea6f482af9da36dd5663563f60</t>
  </si>
  <si>
    <t>954845d94a97a8a309e2d5219d8effc04db894fc</t>
  </si>
  <si>
    <t>533e971bce816ebd9854d1c9bb5c654853711793</t>
  </si>
  <si>
    <t>3e2bdcb715897d95564422485928930be1d283c7</t>
  </si>
  <si>
    <t>312d9048211cdf2511b70634e699abb66e9080ca</t>
  </si>
  <si>
    <t>e3cac4a2e895e621e66cfb2e29d0e9a1acf9abe9</t>
  </si>
  <si>
    <t>e1f38a59e1ce8dea8c83af60449342271043527d</t>
  </si>
  <si>
    <t>8973995a3eb5b183afdb7b44fa269b9f26f0a1bf</t>
  </si>
  <si>
    <t>366349fcda5850454325b83294c66ca013a427a7</t>
  </si>
  <si>
    <t>2d19afab8ef7cedb568d3f9847a854440e3b4f2c</t>
  </si>
  <si>
    <t>f4b53127053b59d4213d6f8d1038c33229ca59d7</t>
  </si>
  <si>
    <t>1f64ce5015959325afc5961858d2db874edf374f</t>
  </si>
  <si>
    <t>c26ccc5716931bd5082e5bd1aa1e6339128ecb3f</t>
  </si>
  <si>
    <t>eec364404e40a4f443ef34360d632affc133f324</t>
  </si>
  <si>
    <t>c61505802169490bf093fae16bf9ac80ada614d3</t>
  </si>
  <si>
    <t>9dc9a4a5b8364536053d0b0e1eb6b8908523352b</t>
  </si>
  <si>
    <t>e576445a3ac19c8da76b0dbc801f284874624e56</t>
  </si>
  <si>
    <t>7d0608e48ab20393b1896373d5ffda597b6a179f</t>
  </si>
  <si>
    <t>03d4b3cf441ea3fc30251318b9b22ddf6fb79239</t>
  </si>
  <si>
    <t>41109a3bbcf4e1caf2578f59b84584e119efc586</t>
  </si>
  <si>
    <t>93a8c02e8f60967d6229649c76c1164d4460b138</t>
  </si>
  <si>
    <t>aa434d32ae4cf416aa99fcf3e59640796dba6da0</t>
  </si>
  <si>
    <t>0dcf2df0f69f0c01022dccc13cba7f2634d84425</t>
  </si>
  <si>
    <t>aaacb75b4557385e37558e425f2e203861a1514a</t>
  </si>
  <si>
    <t>ace283aa122d163004b67e354d154d26daa11a4c</t>
  </si>
  <si>
    <t>490dff93e84b31ae3213dda74029c25f52f25e21</t>
  </si>
  <si>
    <t>3c7fdad3c8b71d48a96f756f5b972a484596abac</t>
  </si>
  <si>
    <t>16bc50edab1352dc205ce8dc4bad2d01bef8b78e</t>
  </si>
  <si>
    <t>16501539307b4bdbc10c8661c9677f38bd94e218</t>
  </si>
  <si>
    <t>e9e9917158bec87c39d3f61378f99cd77327ce5e</t>
  </si>
  <si>
    <t>a8ff2f8e445360c466812273479528de26d02332</t>
  </si>
  <si>
    <t>7c74110c769fa3fff235d6cfe7e5ba96e1a22770</t>
  </si>
  <si>
    <t>367d118488db3b8a05c10125be47457e6512e425</t>
  </si>
  <si>
    <t>7082c3f2bf49003cc5d775615d6bd788c45a1c71</t>
  </si>
  <si>
    <t>5d000b5d8f5679afaffcee6af779870a644ee27e</t>
  </si>
  <si>
    <t>e0c1b7f4c6cc8e8efc2f9f67b77ee0ead1835853</t>
  </si>
  <si>
    <t>e2196708ec2ba7a80d5d160f5eabad4f29c7dba6</t>
  </si>
  <si>
    <t>e411add103f294ba86d95831442238b53f500859</t>
  </si>
  <si>
    <t>ee96e0817c2f673020ea6accbd8498ad82e2732f</t>
  </si>
  <si>
    <t>f197b3c3e741bd62b20319fcf93ceacf384eae4a</t>
  </si>
  <si>
    <t>16e7ebba974c9d92b38f1e06c3dcf3e6ef5a1c33</t>
  </si>
  <si>
    <t>4ab2d105e39614bc5b06b67369f40b565e7b4160</t>
  </si>
  <si>
    <t>7a27152333e10e0bb60f1cade7b3c6beb8f7f545</t>
  </si>
  <si>
    <t>a0223f1a431c44d0fea70919c6f70ad9da405cc5</t>
  </si>
  <si>
    <t>5b697b76c433645df243faab4f3f5759cccd8bc8</t>
  </si>
  <si>
    <t>eada49a259a2c4f88d8bfdfaca1cf3f5f682bef1</t>
  </si>
  <si>
    <t>aa8a15bf31788ac99ed3cdac5fad90bbba5f0c62</t>
  </si>
  <si>
    <t>537fb8e6db775b0847604c86ab6daa1de376200d</t>
  </si>
  <si>
    <t>8030ed25937cb07c5682506a62faa534e2cecfa8</t>
  </si>
  <si>
    <t>e0faf52e3f021688cb07dbc5f50bcc5b842bb060</t>
  </si>
  <si>
    <t>6281f04de91be60eff6cd16ad52a1b946816d3e5</t>
  </si>
  <si>
    <t>80d023c95aa14e2f1fc8beb7083cdc2a593d80c6</t>
  </si>
  <si>
    <t>6fc6b9b7d0e8d5fa7bd8ea70082df99b9e4cd7c0</t>
  </si>
  <si>
    <t>96a205c0edaaafe903c849a78bad865e67b51d54</t>
  </si>
  <si>
    <t>c693abfa29d85c37301640971586a7477bf88329</t>
  </si>
  <si>
    <t>baacc33b3e8068f43c1dfd890ee233b153214783</t>
  </si>
  <si>
    <t>9bb0981d02d3af370be9923c8503066c1ba84cc6</t>
  </si>
  <si>
    <t>fba94230cc2c9df5fa170ef3f56abdc423ae6b77</t>
  </si>
  <si>
    <t>25a23e1bcad5a5f64dec4f2b7762892a8c925ca4</t>
  </si>
  <si>
    <t>25f0e69ba240d663e306219b4ea12ff8b8fbade5</t>
  </si>
  <si>
    <t>71309ea1b1fefd1b6b226b41307ec6f69435802c</t>
  </si>
  <si>
    <t>62b66c2e08ca6f5ee164df4edcab50b8927cfea2</t>
  </si>
  <si>
    <t>f3778a59d9b2e1908c85f0a7c4f969f796bed434</t>
  </si>
  <si>
    <t>b4d9387c09b4ed2ae3882eed0541f17e0faaaf10</t>
  </si>
  <si>
    <t>a7000ced044d3a52ec3f6787947ae65098b03f38</t>
  </si>
  <si>
    <t>da89aa0bdf4c02ec3e53a6189c010f8b18d3a10c</t>
  </si>
  <si>
    <t>a5adbd7e02ec6059ec2e829d3a1a3d6a43b39dd8</t>
  </si>
  <si>
    <t>f251ef931c21d87f011d037af2a28afff1df7883</t>
  </si>
  <si>
    <t>2a139b2b429794e740a2be8d550323bcd480250d</t>
  </si>
  <si>
    <t>6e9afa397240ab3dc19ad98e445f786eac9d4edb</t>
  </si>
  <si>
    <t>50bc53f42f170b4e4c08f95739b86be69e3e4c90</t>
  </si>
  <si>
    <t>507ae6118fdefe42ffb283f20456ee2e38c116c4</t>
  </si>
  <si>
    <t>568644081bac392387d66c601e2b67cb3aa419c4</t>
  </si>
  <si>
    <t>856987dd57a4029fb98e58da07743b84a5f9e971</t>
  </si>
  <si>
    <t>aa4238ae953853d88b07036b1554ea5f3812c348</t>
  </si>
  <si>
    <t>e81805356edafda4a7e7940b2d8f95e95fba63a6</t>
  </si>
  <si>
    <t>f8f0667e00c8dff88a78c280c9dee2d84b923151</t>
  </si>
  <si>
    <t>635dbde9ee1806f6ebe8724a1385a22c2ceba435</t>
  </si>
  <si>
    <t>ff9337080e0bc82b68f662d676b93952a646881d</t>
  </si>
  <si>
    <t>b6a135e1ab4c9a2aed33b868108b9a71381e9653</t>
  </si>
  <si>
    <t>663cb162abd707371fec181a3eb63a80c03bb3ef</t>
  </si>
  <si>
    <t>f92acbb05120156ff7a3f89d1b91f08e69376d3c</t>
  </si>
  <si>
    <t>03e26640081a16be84ce259cf04a4e90ba1ea13f</t>
  </si>
  <si>
    <t>cf9a26af5175fcf68196770fefab0e0f825db13b</t>
  </si>
  <si>
    <t>36e7eb809c88563bc5dc5addda394d157e7cde10</t>
  </si>
  <si>
    <t>69717</t>
  </si>
  <si>
    <t>c1745e79480eba273097d90e7ee9aa950479fbf2</t>
  </si>
  <si>
    <t>fa3101a1256d80e7adb4980606767bc4ebc760fe</t>
  </si>
  <si>
    <t>9eb64e1991ab512d42861f228b3a2645203e3d92</t>
  </si>
  <si>
    <t>c061fca219006992dac0f5b3c6a8628814e52a78</t>
  </si>
  <si>
    <t>08b85f5906aa6fb654e46002dd1256e30606be0d</t>
  </si>
  <si>
    <t>1cc595746a1fd0dbecd8af802b00c67e7206c777</t>
  </si>
  <si>
    <t>acdb5c2eea9f6f58cb5100a39cccf336228179a4</t>
  </si>
  <si>
    <t>ef8e650827a33d5b72fea086858926a60c98b923</t>
  </si>
  <si>
    <t>92753374039d7a02ee501dae08aa0ed21985ea99</t>
  </si>
  <si>
    <t>75f9fde5202882c779c1582a68940a14263901ca</t>
  </si>
  <si>
    <t>8028f7b97f8e8fc15e1ad1e9a0b27c11181446e5</t>
  </si>
  <si>
    <t>3b7c3074027a79c5fb723c499c7e0a04c35e2b76</t>
  </si>
  <si>
    <t>50ce28717a7bad567d64c6a5954cd1c08aac01cb</t>
  </si>
  <si>
    <t>cc69029215debc9553752eb01f9897f7bea4d3e8</t>
  </si>
  <si>
    <t>9d5e223f377a556fa2e8cda480c9e1fe4afbba9b</t>
  </si>
  <si>
    <t>52eda744f27fd90bee87d5b2c8cad16450138730</t>
  </si>
  <si>
    <t>77cd3a2f1d203ed6a2ff328be55c4837120b4024</t>
  </si>
  <si>
    <t>eae41c67c8b0e517a4e50c383fedae17fa461a72</t>
  </si>
  <si>
    <t>dea8560ba1303d73979677dcdb91d4ed48786ee6</t>
  </si>
  <si>
    <t>33638b9d5334ebfc78cbfaf59fb941191db9e689</t>
  </si>
  <si>
    <t>ceaddee27638ba584d869afe730e45e5e4fd30e6</t>
  </si>
  <si>
    <t>50d2d8b5e1d62bc5bb3bffbcba6f9708c399d618</t>
  </si>
  <si>
    <t>5d758fe4374c0b99f8b52af9cdd0c3275c7149db</t>
  </si>
  <si>
    <t>40fc2deeb9c7f0f0c6e37e209743a938557be2fc</t>
  </si>
  <si>
    <t>78c93c7d02e51fd771fc2c2c484850c22984d050</t>
  </si>
  <si>
    <t>ee0a5d29c4d6578b4c96631475693ecde253bc00</t>
  </si>
  <si>
    <t>f41d6c2b34e7f4fb838a70af0632fa831f5dfa9a</t>
  </si>
  <si>
    <t>2c7321efd443ed4a4826d4595e8b7dd7b1524317</t>
  </si>
  <si>
    <t>3c622359051c9effc8623341048e9410894a8e84</t>
  </si>
  <si>
    <t>ae77b4d01ab7589c3857e39e73e6c9a19d8932e5</t>
  </si>
  <si>
    <t>90041e69ab57a59a074a1af58aa977e2e7db4329</t>
  </si>
  <si>
    <t>1d94a353ce9f4f196001d42250c38c4bcec84faf</t>
  </si>
  <si>
    <t>5fedc2c17ce6b1a03afcd49ae1ec3ab9447bbbd1</t>
  </si>
  <si>
    <t>bba812ca6cab1537e7e20896559cfc78591f5e4d</t>
  </si>
  <si>
    <t>e5cbf6704546ccc587e7926ece657118804120c4</t>
  </si>
  <si>
    <t>ebaac50e19dd455227b77ad0e67c38035d136844</t>
  </si>
  <si>
    <t>fb6513439ab55ca4b937c9ad660960a33b755bf4</t>
  </si>
  <si>
    <t>3982e11554a065603d05b24ae473898e13ce90d8</t>
  </si>
  <si>
    <t>9485ba366b78239d8d3a98a513aa53af4ac78321</t>
  </si>
  <si>
    <t>3da6fc461e3cfbcfadbb6c40651a26bd7109b6a4</t>
  </si>
  <si>
    <t>69718</t>
  </si>
  <si>
    <t>6ae09e5b8a7be0e26ed8c3c736aa8775f739606e</t>
  </si>
  <si>
    <t>5461a23f7e95ec04e5f2626e3f2334cc28b607bc</t>
  </si>
  <si>
    <t>1b9377c3efa29c265b710867fb9928db3b1d1787</t>
  </si>
  <si>
    <t>7c70c688272629275cacf600639091e25fc6d3ee</t>
  </si>
  <si>
    <t>970837c061e404ca5e5415b1a11081648aa3f12b</t>
  </si>
  <si>
    <t>d652a0851b80981cba8f0069df0142634203a02c</t>
  </si>
  <si>
    <t>24e1dd6ebb512e01d731d26cc3b5b74ed4b15021</t>
  </si>
  <si>
    <t>f027080c3b8ccb08ff7852b3e99ca6b65ae2b908</t>
  </si>
  <si>
    <t>f5f4bc93cc25b91adfab1c80abfcc9acc82b7cc7</t>
  </si>
  <si>
    <t>1e6d8bc4db3736debb843dc8cea49e834e9e3532</t>
  </si>
  <si>
    <t>c126494cc9d904e7076755556a118ce80874dae5</t>
  </si>
  <si>
    <t>49c2ff276458dfc7f856064b3054d3cd44e7f207</t>
  </si>
  <si>
    <t>87a018e88ef73d5f85c93515bcc7f4a14c2ba2eb</t>
  </si>
  <si>
    <t>ad00b0a62a6d96902d787e7c045c4b9499238bca</t>
  </si>
  <si>
    <t>c5ca8eb01b2379b5b020655920cfdc9a3bfdbd92</t>
  </si>
  <si>
    <t>4b1af7160d8f003261ce90fc21db11ab1807ec9b</t>
  </si>
  <si>
    <t>e25ecb2dd4685c06ced9de547b2277300fdace57</t>
  </si>
  <si>
    <t>c921984c51ddc9bd565c6354bae7cf3f809f7f55</t>
  </si>
  <si>
    <t>d147c8e240bdb3f276980fa8dec78303326bda1b</t>
  </si>
  <si>
    <t>4c6983b640bd94632f340293108b3e14c7bf397e</t>
  </si>
  <si>
    <t>97515249bd8497acdbe52f1459717cd2910b5774</t>
  </si>
  <si>
    <t>3a277911b5a1e54cfeac6ff30fb0a7b43d6f3e96</t>
  </si>
  <si>
    <t>f69a4cc550a0a65d8b25cb4501e1fdc63885bb71</t>
  </si>
  <si>
    <t>cc152a323038fb7cb6ea26150cbfaea5f30317a6</t>
  </si>
  <si>
    <t>1d12adc6cb5b5bdb065b75109274fbf5ae9127f6</t>
  </si>
  <si>
    <t>e61dedc71f4d3563e5fbc18f723fc7c449e66fe1</t>
  </si>
  <si>
    <t>915629fb8b08c9f590ff9d1a8a0bb79ba9a19ada</t>
  </si>
  <si>
    <t>96d91cdb87eab4734476c2d76705d00c0e83283a</t>
  </si>
  <si>
    <t>fffdef8943ec8181554a71ae7111d0b1d1936b0d</t>
  </si>
  <si>
    <t>51640489ccdc8625d4dbd37f6de53efea645bd75</t>
  </si>
  <si>
    <t>079c88295d51b836bac7fe5b4c8ac7db2e6e0b18</t>
  </si>
  <si>
    <t>415bb1a5ca55d5faabcfd92c8e08130469d0d842</t>
  </si>
  <si>
    <t>bf963a16adc87b0849a494912991ffe373bb1a58</t>
  </si>
  <si>
    <t>03cf3e2152a86b11f30184b8b63f7b5beb84efc4</t>
  </si>
  <si>
    <t>0957a7ce4fce2e41deb4897e0a4766df906a4e8a</t>
  </si>
  <si>
    <t>22ae19b9104258a366e3c754b851fe8d156b431b</t>
  </si>
  <si>
    <t>b470aff1adfc6ca8e2b38c21ea97349280f3cbc3</t>
  </si>
  <si>
    <t>66e2f96e75ff4a66065b563334a6f37a0854cf2d</t>
  </si>
  <si>
    <t>3810ac236e2c1f703ae60c8be1db57adee919793</t>
  </si>
  <si>
    <t>0d95ff0dad2c8a6180ecae15525439214feedf0c</t>
  </si>
  <si>
    <t>eb096dc60008d3be25f4946b3de487c939e44c04</t>
  </si>
  <si>
    <t>14590f07650f649a4d4d5432da346aba94f52bd1</t>
  </si>
  <si>
    <t>6055c85c1fc8749c31609ae1597aab60e517a653</t>
  </si>
  <si>
    <t>6669ca8b8cee920fb74bde979b48dab2fa4c3080</t>
  </si>
  <si>
    <t>bbecaa56a90974d5ebe8dac48745ab5fd5132749</t>
  </si>
  <si>
    <t>b97c48882a5c6ba0e4b610876a0c3c29ee3415cd</t>
  </si>
  <si>
    <t>61c2d2babede864ccd25bd386d4649f0394a736e</t>
  </si>
  <si>
    <t>eaa381cd2b0ea5b887983341613dae5292e75c3f</t>
  </si>
  <si>
    <t>a627a6cf94a44c55fe8b656dfc349e7ea1e34fb3</t>
  </si>
  <si>
    <t>d3aacaabfb4c4c62aa8b2c79dbef802264a07491</t>
  </si>
  <si>
    <t>61dbe72bfcdc61d8ef3c058f91bf2df9aad41688</t>
  </si>
  <si>
    <t>b66ef2378f9b3cf7adf72858e6f495142edf46f7</t>
  </si>
  <si>
    <t>8702db83e46d84caf130bfedd8d180c70942aa39</t>
  </si>
  <si>
    <t>f4985462b0c34b369814cf50f109ba7267e6afc8</t>
  </si>
  <si>
    <t>a5064e2b15fe53d1ab5e0217d5bb23c29d41db8a</t>
  </si>
  <si>
    <t>cadf9d8f9e1d3a278d1c9899c06ee3d187a3f33c</t>
  </si>
  <si>
    <t>d98134a268183ad659f8d672d801cff923dea508</t>
  </si>
  <si>
    <t>a5229a45170cc08a9d8ce2eacb14d151a2d3db08</t>
  </si>
  <si>
    <t>dd503e870200aa228d6d051e80adc701254c82f2</t>
  </si>
  <si>
    <t>bb5d1ca5ffba795910d1634468939d246390bb8b</t>
  </si>
  <si>
    <t>85dc49c0ffa1f96262244aae0249e087ebf9343c</t>
  </si>
  <si>
    <t>2ed305ce44d3bcef213a1e5c31bbc38a805f2f39</t>
  </si>
  <si>
    <t>498fdf26e0f0425ff281a98d7d16f3f9f2a7971f</t>
  </si>
  <si>
    <t>65add9c8e3da5663ac1881c8c50e56e0c13ca946</t>
  </si>
  <si>
    <t>50155bd456e41d3e677ded645547cafdd265381e</t>
  </si>
  <si>
    <t>9ab11489bd93792e36d1de4ebac64ea8470065ae</t>
  </si>
  <si>
    <t>d1a30f814f023646d787457d6275bee91183a989</t>
  </si>
  <si>
    <t>113d29bedb171f676f81923408948b36b23dd99c</t>
  </si>
  <si>
    <t>006c2c98c15e2c59b893bb57d1b71a619d2d5a66</t>
  </si>
  <si>
    <t>1049f2bcca47c2f4ec1ac54afedbc3f97ed3fbba</t>
  </si>
  <si>
    <t>9a447b0a97d8f26e37df73360cf914fea6d59a3a</t>
  </si>
  <si>
    <t>239db185515582a633389c73c5995b7f9e710994</t>
  </si>
  <si>
    <t>60427b3b99dbc9c97c27530612d78a1b184dc65d</t>
  </si>
  <si>
    <t>989fdda8c2d0109745c69a748a6bc094e353fb28</t>
  </si>
  <si>
    <t>39758ef646dce3982d6cf021bff11b7b5d6ad1be</t>
  </si>
  <si>
    <t>b5ed09cdee54cf8fbb28c670455e7244ae9d55ab</t>
  </si>
  <si>
    <t>dda822de7208e7b8d3d73f2ef1972ea3b7b02b7e</t>
  </si>
  <si>
    <t>7cce02fabb26277bdbc0809efd3e0bc7f3721279</t>
  </si>
  <si>
    <t>271a32eb591566221e6c383e439a1b9ad8dc46c2</t>
  </si>
  <si>
    <t>5b530330949b415e5f9f5a8b3f09cda3808d580e</t>
  </si>
  <si>
    <t>2d6b4a35e1af88965e6cb4196bdc8f3673c737a7</t>
  </si>
  <si>
    <t>a4acd56333e61635eb98a39ce9631662cded0f16</t>
  </si>
  <si>
    <t>1ef3ae3be5b2c57e47b4c16b3bb3fe09a7812a33</t>
  </si>
  <si>
    <t>aafed5b0ec9a9f81705868f0e409f728f9920e6b</t>
  </si>
  <si>
    <t>7f2637deca9e5dbef9f8ec379857f39fbb06a86e</t>
  </si>
  <si>
    <t>d57c4c72185078b380390b5f18545e22426ee339</t>
  </si>
  <si>
    <t>319672e30a76bc079b82082f469232934d61d13d</t>
  </si>
  <si>
    <t>23f97bd66c41c3731b016715357d61698461e75e</t>
  </si>
  <si>
    <t>a662d1c73b76ac4cf427d0a8391f69a7007415d3</t>
  </si>
  <si>
    <t>4e623eb2218f86a820cea3d1a229ebb26beac3fe</t>
  </si>
  <si>
    <t>56b8283c887a20fbeb0019ca254830a576459719</t>
  </si>
  <si>
    <t>bdb023c49bc741ab4c5b54bfd78f3fa7f2cea83b</t>
  </si>
  <si>
    <t>c7565f58b59d1419893a82d371c44351ed83e287</t>
  </si>
  <si>
    <t>9beba8de6bfb2aab7687749626951692d1e41120</t>
  </si>
  <si>
    <t>e2edce3567fa1885a11af17e25bbacaed4ebd278</t>
  </si>
  <si>
    <t>de000c0b4da923879c866aae5b6043ed059ad6fa</t>
  </si>
  <si>
    <t>2cf1cd42cd3259d9c5a5f15e964d7f0b708a577c</t>
  </si>
  <si>
    <t>6f9d0250670bc189951ddfa0430549df0d023ac5</t>
  </si>
  <si>
    <t>e5bd1cf20c2c68f49d7e67df3520af33553d24d6</t>
  </si>
  <si>
    <t>c5033573db6de75fa5c9704ab2edc61abbb9da7d</t>
  </si>
  <si>
    <t>be746585cb9bd4323e17238f0c5646351a6dbeea</t>
  </si>
  <si>
    <t>66635a422a1a84ef409d14bb27a703c18a9bf8cc</t>
  </si>
  <si>
    <t>62de8e6a365151ceb365a509714254336298b117</t>
  </si>
  <si>
    <t>4e305439a7e21d613c2eae856fc83a4cbcfa0ea6</t>
  </si>
  <si>
    <t>f2914f638a1bd37e6dc77b0f74621f2dbbc39e8f</t>
  </si>
  <si>
    <t>dfc53c5e9b5d2737645846e6f9f89ddf3da7e19f</t>
  </si>
  <si>
    <t>d059e02d4a5cddc2291a9a37a1c775d7fc111715</t>
  </si>
  <si>
    <t>351002d05203aa85608d3357d119355db9846377</t>
  </si>
  <si>
    <t>6f13b3317616b8d329113fc67039687bcc9b9519</t>
  </si>
  <si>
    <t>5833e2e21f628404684653981505f549c3d97b31</t>
  </si>
  <si>
    <t>36136841b8e3b74519973364489888e6b7d26f1c</t>
  </si>
  <si>
    <t>932044fce34ba1e4cdf0e4e29798b2b398882603</t>
  </si>
  <si>
    <t>d61fb9a9218e8f5fa59e11822beb076c59b31c4b</t>
  </si>
  <si>
    <t>59146c7d06b00aee96ab2208ec7ec7878177d9ff</t>
  </si>
  <si>
    <t>f0ed3e7766a3132f04b9253efc29125bdc043b59</t>
  </si>
  <si>
    <t>afa722cf0b2fe611868974f14a8430375599cb8b</t>
  </si>
  <si>
    <t>fa040fc44f35ef0b8634adc289a24670edc16bf3</t>
  </si>
  <si>
    <t>1c30a8fb722580bbd1a7ffc4697527ebe2403ffd</t>
  </si>
  <si>
    <t>f1048c23f5b5cb5f9b64b783a171d194fc7685da</t>
  </si>
  <si>
    <t>fb9fabb3ae5d6f589e53831aa183743da67b88a0</t>
  </si>
  <si>
    <t>43c6784cba4b0115e2697b294ab9c65f52e33eaf</t>
  </si>
  <si>
    <t>8cc1f604440f96f8cb2913102def375d3907f89d</t>
  </si>
  <si>
    <t>42cffea0dac399d3bd93a9e4007c3076ccd732c1</t>
  </si>
  <si>
    <t>dabe537ba01a079d8cb5886ae3c4eba920a27408</t>
  </si>
  <si>
    <t>4bd50b379bb30e39ad3c80f65a0c6f8f47e8378b</t>
  </si>
  <si>
    <t>aa4b2f0592fb8189a5a890d3efd104daeae70ef7</t>
  </si>
  <si>
    <t>6290d8d79a176b183271b0dbaa6e7c17ed3dcc97</t>
  </si>
  <si>
    <t>decc91691d6468301f609e69c539d4f9ba128d1b</t>
  </si>
  <si>
    <t>50a9cda801b8627b46a434f587f364cd9e4f6321</t>
  </si>
  <si>
    <t>48e3b8ba440591ca2115ab2b142470f07d55e9e8</t>
  </si>
  <si>
    <t>cde9c958388e8f24f093bcf4d1acc17c795a825d</t>
  </si>
  <si>
    <t>4b174b15c762a059b76a9459e2f345bd8726ad7b</t>
  </si>
  <si>
    <t>8bc6556c67de045e088a01aff92432caf86de0b8</t>
  </si>
  <si>
    <t>0ab13c20991d6e890b9f316912f3d0bf9d249008</t>
  </si>
  <si>
    <t>1cb1a58717d261bd6c4dbe48edcade3798e9ad96</t>
  </si>
  <si>
    <t>aa9777e34e8480accfb7e31be2777dcf791b2ffa</t>
  </si>
  <si>
    <t>e91a6ce91b962b75f6ac8edc2b2075db4f213101</t>
  </si>
  <si>
    <t>a17cde8edeab6c9c1d18a58bc0a450bb1a1fdbec</t>
  </si>
  <si>
    <t>83b103b3a1e3f6dade22e77ab0fac0e7c76f7b96</t>
  </si>
  <si>
    <t>ed24134e0c290157107db2e6eae614839abd4cc2</t>
  </si>
  <si>
    <t>9ecdbd3f6895f6542edccc60fc845f3a2459e557</t>
  </si>
  <si>
    <t>9f1d29658da76ce1486b6a251beff984f07f8e57</t>
  </si>
  <si>
    <t>d0cffaf6f589964b5dd01d4fc3362c1e172764ee</t>
  </si>
  <si>
    <t>d996c73fc238f719844af18404e0959324679d0d</t>
  </si>
  <si>
    <t>580e185ddec222975c43768ae1f00c61263f2675</t>
  </si>
  <si>
    <t>68693924a5bbeb11a8bff99a80b50ce6db2032a8</t>
  </si>
  <si>
    <t>71a5a837a8ae0fbd5fc8c1907abe704607f17c63</t>
  </si>
  <si>
    <t>e25925503869e5f5f9bc068f965758c324e5245e</t>
  </si>
  <si>
    <t>5dc97e8e4da0e8830212c2963b3ac3e74242459f</t>
  </si>
  <si>
    <t>f1963233c4283022d0ee6c599fbb2fa7838844c5</t>
  </si>
  <si>
    <t>4c8bde5225141ed7fe179d27d82220d778c68a85</t>
  </si>
  <si>
    <t>69621</t>
  </si>
  <si>
    <t>fa5c7caaff3242a674b3a4f1e640b447497af94a</t>
  </si>
  <si>
    <t>cf3345156cd26fa56f99f573c1e927d8f7c560f7</t>
  </si>
  <si>
    <t>735ec75af7d1823769fffb2ee65143fb366f7b70</t>
  </si>
  <si>
    <t>c36127f33e45e364cec2d76f9056a71800e4333d</t>
  </si>
  <si>
    <t>6f1b18d1e6a21d95f652a1c487dfa6a799ceacdb</t>
  </si>
  <si>
    <t>53b1309277083766c572568dc71330d298c63024</t>
  </si>
  <si>
    <t>f775913880e8b3368b1412c483232c3f052283b1</t>
  </si>
  <si>
    <t>883d66b0e8db3257c722f30d2877b9aba85fd78c</t>
  </si>
  <si>
    <t>ac3c3dfce1904bcdf592a9da2380c6a9db49f139</t>
  </si>
  <si>
    <t>facc151039eb960c4bb3a0b0a4ada121dae2f64c</t>
  </si>
  <si>
    <t>71cb9a32cb5834cb7e23e01a509f299f64c8fece</t>
  </si>
  <si>
    <t>7facf5f68286667e72b100058f908b5d9001a4b6</t>
  </si>
  <si>
    <t>4289f85e0db06a9c02b161cf288aa5e4101bffb8</t>
  </si>
  <si>
    <t>b4b96273cc118f7c835d2a84787de8e13d3eb501</t>
  </si>
  <si>
    <t>a431649560366a8cb57c9cb8a607395e1e6f03f9</t>
  </si>
  <si>
    <t>856424c241640c3f5bb1992ceb689755ad072ec1</t>
  </si>
  <si>
    <t>3842f8f049aefc7977ccc17989cf6cf3f6b792fb</t>
  </si>
  <si>
    <t>5843f288b23dd7bedcaec520116c8edfd5dbf4f0</t>
  </si>
  <si>
    <t>f49d8afdd4c45e27781ae145b455ac2e99ace3fc</t>
  </si>
  <si>
    <t>b2abf90299509e540c660e94897bc38483564928</t>
  </si>
  <si>
    <t>4815e039ca2844c8b6824cf89097b83070029a35</t>
  </si>
  <si>
    <t>6d315b19508ba5376b140456cc4f19aebc3825a7</t>
  </si>
  <si>
    <t>e026da39abf4116a48ab82311c3f9d41881126f8</t>
  </si>
  <si>
    <t>330ae443d69033102a9d8653692a658298b0e378</t>
  </si>
  <si>
    <t>0f4cb4a9ac0808ee30aee79fb2d83ac2f4202197</t>
  </si>
  <si>
    <t>b99fb952d5cc7b99b95caca31aa4a631478f2d3b</t>
  </si>
  <si>
    <t>83d7ddc799386529febf915740154c477b1394c1</t>
  </si>
  <si>
    <t>b43c9f8aef5137d8a1c3892e6fab45c5505e65df</t>
  </si>
  <si>
    <t>a6c556a82131b02fb512096ed5a1d502d701e5ad</t>
  </si>
  <si>
    <t>66a7cea067dd94c14def1ff4ba3e6db7b2a5a690</t>
  </si>
  <si>
    <t>828953fbb5bd2194d757a45ff1c78c970f290155</t>
  </si>
  <si>
    <t>c2aa1b2798767a9411b2c700617770feeb8e8016</t>
  </si>
  <si>
    <t>7cbfc06b845a24b4eb8493a963af74f36c0a5308</t>
  </si>
  <si>
    <t>032eef8fe3f60ae9639dd034c4d743a121ad1e03</t>
  </si>
  <si>
    <t>752a94824ec3a383d421283b5e7cb2dd9797c9a0</t>
  </si>
  <si>
    <t>d4bd344d500684be6f73a41b532de6d41b3eff8f</t>
  </si>
  <si>
    <t>89d1df4735179077ef868c323e8756cb1c1dd4e3</t>
  </si>
  <si>
    <t>daacc8352ba3416b15808f62a49193df19b4d48e</t>
  </si>
  <si>
    <t>763fa381a27cd76eca43908e76bfc321c3c62400</t>
  </si>
  <si>
    <t>ccb635bc2629bd0f4c3e29f3956154b519df321e</t>
  </si>
  <si>
    <t>8ea3a27bc73373663864f02c4840cf9405aa0544</t>
  </si>
  <si>
    <t>779c5190e85aeeb9180a704ab247d971e5c86ecb</t>
  </si>
  <si>
    <t>a68c0dfe3e54d4f4f252aeb70f55f115df25233d</t>
  </si>
  <si>
    <t>0b9152a12f60b26ba3fb38c58b4c55c56acac16a</t>
  </si>
  <si>
    <t>d006854e4097b10575d5e427219f6173adc9078c</t>
  </si>
  <si>
    <t>3502234939b3a8ddad7bad0c9410da883f36c172</t>
  </si>
  <si>
    <t>a504d4b5606794f5fcafa6944c5dfb5e01c14875</t>
  </si>
  <si>
    <t>ef9634f6a80eda0ab6db4275ce9ee46f56c4c01a</t>
  </si>
  <si>
    <t>f2e803ee16a89fcd56e6013e23e45b2fec122326</t>
  </si>
  <si>
    <t>70fb5d16123c2990c07b6a11295c73b44e2967d4</t>
  </si>
  <si>
    <t>7f17038da80a7d36059e0acc46ba956566259b8f</t>
  </si>
  <si>
    <t>201cd1ccd28543ef41f9b474f7f3b2576ad025ed</t>
  </si>
  <si>
    <t>a197921b90a79db7e9cad0b136885bdc03b25a05</t>
  </si>
  <si>
    <t>69737</t>
  </si>
  <si>
    <t>8c8ff5db99871c8c8f91a1b58bd54d196e439262</t>
  </si>
  <si>
    <t>fbdc3eca5a7118036f2af8e68a533473007bdc1e</t>
  </si>
  <si>
    <t>7deaa418d863373075dc585a8064cc957640d3db</t>
  </si>
  <si>
    <t>d6ea10c59687e0e7e410456d8097a4c46fa035fa</t>
  </si>
  <si>
    <t>0592052ad422022926a1642abda764449ca451d5</t>
  </si>
  <si>
    <t>54d32580d7916b594cb518bce6073499f1685e7c</t>
  </si>
  <si>
    <t>c62f63d9415dcbef6ce46783decd8f554a91cc5b</t>
  </si>
  <si>
    <t>d5210f6367c94063086201f3b0eea48cc52a56a4</t>
  </si>
  <si>
    <t>0e24c7d6cc3c3677a64aee3504a0abe166c4d7ac</t>
  </si>
  <si>
    <t>aeb3f10f0fe40351dcfe028dde637d8d01c86e0c</t>
  </si>
  <si>
    <t>839127151e6716af040d8156c6773c2d24980c23</t>
  </si>
  <si>
    <t>e1bfd3f02b93b1b010a2ef9b7f423e39e4f43181</t>
  </si>
  <si>
    <t>211f0b6018b9a6e948c5e1ade1332a05c0293302</t>
  </si>
  <si>
    <t>ed3172f43c2068712d23eb7df3dd255899d3df08</t>
  </si>
  <si>
    <t>dde1dc0eb1001d1af8fdd960b877eab812c45c45</t>
  </si>
  <si>
    <t>b54554a15942cea0123ddf7dbc216ece193ca1a0</t>
  </si>
  <si>
    <t>39af6fadda5123e1b075c9a7540f783f22d5b9d1</t>
  </si>
  <si>
    <t>96c80d06bc05de988ee803b6ba669043c7df955a</t>
  </si>
  <si>
    <t>646f15e7cc007811b1dcd2874f3693896518ed6c</t>
  </si>
  <si>
    <t>e1a63fd04a6f0b9366c9e5fc287da458698e2cc3</t>
  </si>
  <si>
    <t>90cac1f5296956d5a7d152b5a28be8b8f1bc4897</t>
  </si>
  <si>
    <t>824ad65c933f0e1c1846f1fe1b177993534364ac</t>
  </si>
  <si>
    <t>65fbf22d387b047164b2d497b415cdbe6031c7cc</t>
  </si>
  <si>
    <t>c379dbfdc4a1c6cf0bfaedbe7293d989a709a5e8</t>
  </si>
  <si>
    <t>0db11b3211cf8b0cc33e5c650bec3904b758db27</t>
  </si>
  <si>
    <t>df149ed3be61c3d0ebcd3804435f83682e79cf3e</t>
  </si>
  <si>
    <t>1e740000084e0188c19b4c51cfe0916e4b4380ab</t>
  </si>
  <si>
    <t>b06e1f771853df1bf280cb5aeb91bb4e0399660d</t>
  </si>
  <si>
    <t>a87d87db4c53366dc3747afe3dbc2f4a4c7e6d0d</t>
  </si>
  <si>
    <t>4c23e1bc361f963751e53f9d0693b53eca7909ee</t>
  </si>
  <si>
    <t>f23e8955978603d293a9259d5a26582f4b5fb4e4</t>
  </si>
  <si>
    <t>55722c954452a26d918906c53b0434cd7e4a0847</t>
  </si>
  <si>
    <t>a3df01231f8a07b8257149e1a019e557e23fa6ae</t>
  </si>
  <si>
    <t>0b861f4515d2a122deb78a1de7caedd4b3904fa4</t>
  </si>
  <si>
    <t>0e7e47544a858ad39a1e11dc7f3a04cfdb28baca</t>
  </si>
  <si>
    <t>d2f8f9b0e9149d574857cf629bda2a5c554341f0</t>
  </si>
  <si>
    <t>c61cb7fcb89193d214bac3a5a9da5cc9d6e05ce8</t>
  </si>
  <si>
    <t>5a74622856562a427e557be7748dfa25783c6519</t>
  </si>
  <si>
    <t>0836869cf314ee18c9a75113c274af5ff0e21b76</t>
  </si>
  <si>
    <t>e1d307dcd93c208adc98ec149ffdc70c1d50b1d0</t>
  </si>
  <si>
    <t>9b34b2aab6c1cfa57c090e032450f0e5443820fc</t>
  </si>
  <si>
    <t>5cab687b022aeeccf30254385d4050a91495fcdb</t>
  </si>
  <si>
    <t>8fb9de630006de1b7062289bf27ceecc3cc3c7ff</t>
  </si>
  <si>
    <t>b843efddaea6c6c0785fd78fb7f6cfe70dd80f60</t>
  </si>
  <si>
    <t>49bde7ecc8ac8979fb384cd17101a9b8ca6c8e6f</t>
  </si>
  <si>
    <t>87acd9ec1cb6d3e954c484e35dde32de303a8eda</t>
  </si>
  <si>
    <t>a28f1e24c8b16afec5b189f46897d35b573f4163</t>
  </si>
  <si>
    <t>f0a218a4777a726c41c487d1721e180d311fc85d</t>
  </si>
  <si>
    <t>d444bf35533dba826ffd8dfc34f0eec6079e8f15</t>
  </si>
  <si>
    <t>b0575f773a1678bebe55e2be504bebd039fb9528</t>
  </si>
  <si>
    <t>7cb2221b5ba0aebe17ea85593d444e2347e20adb</t>
  </si>
  <si>
    <t>591a3f6edeead324f95cc6c7e929366ffa91f933</t>
  </si>
  <si>
    <t>481042a44b456c4798070e3a4f79d444ec769b67</t>
  </si>
  <si>
    <t>2f3930a7e9d7ce187c4d5f5b1f15a3d38ddd9c56</t>
  </si>
  <si>
    <t>43cc277478c75c9db6d6b8acf703a3b8cb5044d4</t>
  </si>
  <si>
    <t>06ca73ab9615b65848ba0a43e45e5a506dade09e</t>
  </si>
  <si>
    <t>b330c681b7e1fa1ff7d1229c51276a8c1c266449</t>
  </si>
  <si>
    <t>6d90b8f510e0d07e5d21b5319d1143bdf182aed9</t>
  </si>
  <si>
    <t>f43e6d9a4440677fe8f03d6201b0a537a61c0ff1</t>
  </si>
  <si>
    <t>4f8d10f8c68959715722959036370d0fa5241e1b</t>
  </si>
  <si>
    <t>af5b2d756a3ea84d6c1dbdb4f8525ffbd433f23d</t>
  </si>
  <si>
    <t>3dcab6cc9d3b4bd67937f4c694be5b8f8a8b5991</t>
  </si>
  <si>
    <t>65d68c0354e6110b9e47ed5b93223109ddf8730d</t>
  </si>
  <si>
    <t>075dfddfab432d36489d186a03c444b8a8d82f3a</t>
  </si>
  <si>
    <t>3ca1081adb0b2a47aa5be3cb10ac0e0e7f29d2de</t>
  </si>
  <si>
    <t>a77c31fd6ffb0a300ab4dd7f4c2835ca7498a236</t>
  </si>
  <si>
    <t>6c7f22380569d037e9a5a054ebc5c5df139a160e</t>
  </si>
  <si>
    <t>e7dbdaeb706fc57c4e4fdc82b8bcaf554bc7e119</t>
  </si>
  <si>
    <t>0fafc93f3fff1d648ba0f0be1d3e30ca01ab16c5</t>
  </si>
  <si>
    <t>d99d314672c7a414cbf9d83c67b724b7a6a9385c</t>
  </si>
  <si>
    <t>d283947ca9c9983ac91268e679054039bc1c7697</t>
  </si>
  <si>
    <t>2fe9ee308b8ace7f6b7490dd0ae717583ceda1a6</t>
  </si>
  <si>
    <t>f6f58b39e1ed885d3535ddbfea9033cc0afc6193</t>
  </si>
  <si>
    <t>8b4b636652d8d3b1191841c66f3a51599db1f1c3</t>
  </si>
  <si>
    <t>21b630df60b86735ce50014475c69a815ceee086</t>
  </si>
  <si>
    <t>724e10be27bda19d1e52f01ec64e1fc1a3e1a29e</t>
  </si>
  <si>
    <t>f052dea7f63192ce639c6d4847d28da20a0a1913</t>
  </si>
  <si>
    <t>59ba3e0677bbc760506c522e70970b42f002cc2f</t>
  </si>
  <si>
    <t>3bec24e6b60041f289952989628d7a735eeefc83</t>
  </si>
  <si>
    <t>f42d7fb0101d3fd8e2b935be8fd4e7933d91848f</t>
  </si>
  <si>
    <t>878a14aecbc6752b4ade050e010fcccfefe97b57</t>
  </si>
  <si>
    <t>be4f3cd3805ec3434c62042be8fe9082f816ddf4</t>
  </si>
  <si>
    <t>8839e7fa24c86d8224f8b2dc1a04262f9a4a4bba</t>
  </si>
  <si>
    <t>45d7855963ff6fbc89fd1f577663d7e04e12b369</t>
  </si>
  <si>
    <t>16c2c8771d295807b9b1e2e5259dd552d709bf84</t>
  </si>
  <si>
    <t>72eeb3459af3ab7546ddb5cfd617645c0e8502ce</t>
  </si>
  <si>
    <t>548c5c5dbf5194fc5fe0e1acaa49a657ad78a8d5</t>
  </si>
  <si>
    <t>5679e973249b2c1f2c67ecf8abcbf804df52df6e</t>
  </si>
  <si>
    <t>1fcddc47cf3d3b040556ccb2fe5706f8e6435c46</t>
  </si>
  <si>
    <t>7fe05dea270b3693a1f49a856291dc423c4b6727</t>
  </si>
  <si>
    <t>8d3a030537cee66a99c4d6276ddd7f3897ebda2b</t>
  </si>
  <si>
    <t>24ad777540ebd352c30583c3ef50f44abfa6de9c</t>
  </si>
  <si>
    <t>2aeb220196ec64d0fae7f70dfe49069ad1702834</t>
  </si>
  <si>
    <t>1848c50a0c2af719c87d59393340d7f83445c45c</t>
  </si>
  <si>
    <t>55c8fc5ccbb2644fec4c7fb321001eeb79e38469</t>
  </si>
  <si>
    <t>188a414adfa9a24320ae037844cb161be36e7167</t>
  </si>
  <si>
    <t>ebf8b96131ccdac47ec0343c58822a775dfadc98</t>
  </si>
  <si>
    <t>5d584070cc114192600341d33fa1b6b3516f436d</t>
  </si>
  <si>
    <t>0285b70653feb0e8aea3feee5305d5eff1079696</t>
  </si>
  <si>
    <t>85f8cba7fdc8c12b81f51ad3565a741892aa68f3</t>
  </si>
  <si>
    <t>c4048fcecb864766b79032de5e23ea74bbed2ceb</t>
  </si>
  <si>
    <t>093788adc1b52bf9fae32964aa8c6660544c286e</t>
  </si>
  <si>
    <t>4ed2b273caa4e37c741a8ba70c4d21699d2a0646</t>
  </si>
  <si>
    <t>13d61d53920863caadc66d6a04617e4a10a07104</t>
  </si>
  <si>
    <t>54ded14d1db1b703a3bd9ca8c037a9df0dfc5834</t>
  </si>
  <si>
    <t>1b215060bbca4ed0bf45e1cde4027220c82cb7a6</t>
  </si>
  <si>
    <t>c74ed25b10c20ed50df0922769ca76dafaf900ec</t>
  </si>
  <si>
    <t>dc0904ecd6a5bc2382ce5ac2ab64df30416b7569</t>
  </si>
  <si>
    <t>bd874456816b85d39a338e2572482afbe5985eef</t>
  </si>
  <si>
    <t>eb23c4be9cbf08da43f872c57cb931531d4b99d2</t>
  </si>
  <si>
    <t>d6d9105c12b8ff3f1cf3dfce6f0d3868e8d7348d</t>
  </si>
  <si>
    <t>fd033c3404c4f74225e04484c5d4813797f1b305</t>
  </si>
  <si>
    <t>5f0cd04c65f831d6738dc7c0f2b41f49f2138193</t>
  </si>
  <si>
    <t>78cae5e4e76204fb7641c30f9eaae6a4fc4262fa</t>
  </si>
  <si>
    <t>d2468370f4860b47030187d0539d3910b2af5a98</t>
  </si>
  <si>
    <t>b957c13f7d47cbf9891a41f8f768b49d052cbe61</t>
  </si>
  <si>
    <t>c3534ae9b38c1a393ce1d0301756a20970d0ea49</t>
  </si>
  <si>
    <t>2497f441b254df3af856b5fb544e9f945fa46068</t>
  </si>
  <si>
    <t>45560531a94f3fe73bc2cd1850f0c474deadc766</t>
  </si>
  <si>
    <t>9daaa70b666d0e4a4e3953b0640e295c930b594b</t>
  </si>
  <si>
    <t>a14b956ff79d656f83db6e9f6a6ee8d6a0702be4</t>
  </si>
  <si>
    <t>d96cde1f4360547fc8744ed0610bb792d6e0c5f5</t>
  </si>
  <si>
    <t>8d2cd95039b32d53e5b75a86772e6cefee6ce1a3</t>
  </si>
  <si>
    <t>a439f19a972df903fc618a13cb0510ab2fedc061</t>
  </si>
  <si>
    <t>d5f1866b8ecceb2604a91e6a001303a86588756c</t>
  </si>
  <si>
    <t>f2c8c5487dff109cfd6ffa06c1582d07467abd48</t>
  </si>
  <si>
    <t>19a2ea92a779b545080480659dd8bf9bb2b0a9a2</t>
  </si>
  <si>
    <t>7bcfdbf42bf7a3def694f8840aacb548bf789d8f</t>
  </si>
  <si>
    <t>5e923fc78a4e185b62707539f2e3f603cb55d01b</t>
  </si>
  <si>
    <t>38152724b9c32df32408412a7f675944423b856f</t>
  </si>
  <si>
    <t>25f0c14a9989e65e71e92ce1e03c625e834563b8</t>
  </si>
  <si>
    <t>dd2f2c90998612b759284133177400335157afa9</t>
  </si>
  <si>
    <t>213537505ced3a4c9f7da9508f9f73f467fcd134</t>
  </si>
  <si>
    <t>9f955a6a0e1831db30502a81ed2a796ece9428e7</t>
  </si>
  <si>
    <t>ef72bc674691ede8f4315cf42639ec18a27bd73c</t>
  </si>
  <si>
    <t>c9c3c928491fd19a07e8f5413a0438091dc8165c</t>
  </si>
  <si>
    <t>d33cffcd27a00b943800fdbcbd7b9b77f26cb48e</t>
  </si>
  <si>
    <t>843ab1a17059097c1d49ab045dc997f94ad81cdb</t>
  </si>
  <si>
    <t>93cd556f37a7ee26c43fe6b81362a512bc6ea3ea</t>
  </si>
  <si>
    <t>51f19e149b8aa8021cf2288b8316e1378446436d</t>
  </si>
  <si>
    <t>project.id</t>
  </si>
  <si>
    <t>11002C</t>
  </si>
  <si>
    <t>testRun</t>
  </si>
  <si>
    <t>false</t>
  </si>
  <si>
    <t>module.location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</si>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</sst>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</font>
    <font>
      <sz val="11"/>
      <color theme="1"/>
      <name val="Arial"/>
    </font>
    <font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>
      <protection locked="true"/>
    </xf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/>
    <xf numFmtId="0" fontId="2" fillId="0" borderId="0" xfId="0" applyFont="1">
      <protection locked="true"/>
    </xf>
    <xf numFmtId="0" fontId="3" fillId="0" borderId="0" xfId="0" applyFont="1">
      <protection locked="true"/>
    </xf>
    <xf numFmtId="0" fontId="4" fillId="0" borderId="0" xfId="0" applyFont="1"/>
    <xf numFmtId="0" fontId="5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2" fontId="3" fillId="0" borderId="0" xfId="0" applyFont="1" applyNumberFormat="true">
      <protection locked="true"/>
    </xf>
    <xf numFmtId="0" fontId="3" fillId="0" borderId="0" xfId="0" applyFont="1">
      <protection locked="true"/>
    </xf>
    <xf numFmtId="0" fontId="3" fillId="0" borderId="0" xfId="0" applyFont="1">
      <protection locked="true"/>
    </xf>
    <xf numFmtId="0" fontId="3" fillId="0" borderId="0" xfId="0" applyFont="1">
      <protection locked="true"/>
    </xf>
    <xf numFmtId="0" fontId="3" fillId="0" borderId="0" xfId="0" applyFont="1">
      <protection locked="true"/>
    </xf>
    <xf numFmtId="0" fontId="3" fillId="0" borderId="0" xfId="0" applyFont="1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worksheet" Target="worksheets/sheet5.xml"/>
</Relationships>

</file>

<file path=xl/tables/table1.xml><?xml version="1.0" encoding="utf-8"?>
<table xmlns="http://schemas.openxmlformats.org/spreadsheetml/2006/main" id="1" name="WorkItems" displayName="WorkItems" ref="A1:K1027" insertRow="1" headerRowDxfId="13" dataDxfId="12">
  <autoFilter ref="A1:I2"/>
  <tableColumns count="11">
    <tableColumn id="1" name="ID" totalsRowLabel="Celkem" dataDxfId="11"/>
    <tableColumn id="4" name="Title" dataDxfId="10"/>
    <tableColumn id="2" name="Key ID" totalsRowFunction="count" dataDxfId="9"/>
    <tableColumn id="3" name="Duration" dataDxfId="8"/>
    <tableColumn id="5" name="Function Group" dataDxfId="7"/>
    <tableColumn id="6" name="Status" dataDxfId="6"/>
    <tableColumn id="7" name="Group" dataDxfId="5"/>
    <tableColumn id="8" name="TargetCW" dataDxfId="4"/>
    <tableColumn id="9" name="TargetYear" dataDxfId="0"/>
    <tableColumn id="10" name="Type"/>
    <tableColumn id="11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16">
  <tableColumns count="2">
    <tableColumn id="1" name="Column"/>
    <tableColumn id="2" name="Fiel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dataDxfId="3">
  <tableColumns count="2">
    <tableColumn id="1" name="Property" dataDxfId="2"/>
    <tableColumn id="2" name="Value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_polarion_options" displayName="_polarion_options" ref="A3:D146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5" name="_polarion_data" displayName="_polarion_data" ref="A148:F1173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6" name="PolarionProperties" displayName="PolarionProperties" ref="A1175:B1180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10" Type="http://schemas.openxmlformats.org/officeDocument/2006/relationships/hyperlink" TargetMode="External" Target="https://cnninvmplrn02.cn.prehgad.local/polarion/redirect/project/11002C/workitem/question_mark/id=CNS3-37W-COM-1456023"/>
  <Relationship Id="rId100" Type="http://schemas.openxmlformats.org/officeDocument/2006/relationships/hyperlink" TargetMode="External" Target="https://cnninvmplrn02.cn.prehgad.local/polarion/redirect/project/11002C/workitem/question_mark/id=CNS3-37W-COM-1456086"/>
  <Relationship Id="rId1000" Type="http://schemas.openxmlformats.org/officeDocument/2006/relationships/hyperlink" TargetMode="External" Target="https://cnninvmplrn02.cn.prehgad.local/polarion/redirect/project/11002C/workitem/question_mark/id=CNS3-37W-COM-1456024"/>
  <Relationship Id="rId1001" Type="http://schemas.openxmlformats.org/officeDocument/2006/relationships/hyperlink" TargetMode="External" Target="https://cnninvmplrn02.cn.prehgad.local/polarion/redirect/project/11002C/workitem/question_mark/id=CNS3-37W-COM-1456034"/>
  <Relationship Id="rId1002" Type="http://schemas.openxmlformats.org/officeDocument/2006/relationships/hyperlink" TargetMode="External" Target="https://cnninvmplrn02.cn.prehgad.local/polarion/redirect/project/11002C/workitem/question_mark/id=CNS3-37W-COM-1456035"/>
  <Relationship Id="rId1003" Type="http://schemas.openxmlformats.org/officeDocument/2006/relationships/hyperlink" TargetMode="External" Target="https://cnninvmplrn02.cn.prehgad.local/polarion/redirect/project/11002C/workitem/question_mark/id=CNS3-37W-COM-1455960"/>
  <Relationship Id="rId1004" Type="http://schemas.openxmlformats.org/officeDocument/2006/relationships/hyperlink" TargetMode="External" Target="https://cnninvmplrn02.cn.prehgad.local/polarion/redirect/project/11002C/workitem/question_mark/id=CNS3-37W-COM-1455961"/>
  <Relationship Id="rId1005" Type="http://schemas.openxmlformats.org/officeDocument/2006/relationships/hyperlink" TargetMode="External" Target="https://cnninvmplrn02.cn.prehgad.local/polarion/redirect/project/11002C/workitem/question_mark/id=CNS3-37W-COM-1455962"/>
  <Relationship Id="rId1006" Type="http://schemas.openxmlformats.org/officeDocument/2006/relationships/hyperlink" TargetMode="External" Target="https://cnninvmplrn02.cn.prehgad.local/polarion/redirect/project/11002C/workitem/question_mark/id=CNS3-37W-COM-1455963"/>
  <Relationship Id="rId1007" Type="http://schemas.openxmlformats.org/officeDocument/2006/relationships/hyperlink" TargetMode="External" Target="https://cnninvmplrn02.cn.prehgad.local/polarion/redirect/project/11002C/workitem/question_mark/id=CNS3-37W-COM-1455964"/>
  <Relationship Id="rId1008" Type="http://schemas.openxmlformats.org/officeDocument/2006/relationships/hyperlink" TargetMode="External" Target="https://cnninvmplrn02.cn.prehgad.local/polarion/redirect/project/11002C/workitem/question_mark/id=CNS3-37W-COM-1455972"/>
  <Relationship Id="rId1009" Type="http://schemas.openxmlformats.org/officeDocument/2006/relationships/hyperlink" TargetMode="External" Target="https://cnninvmplrn02.cn.prehgad.local/polarion/redirect/project/11002C/workitem/question_mark/id=CNS3-37W-COM-1455965"/>
  <Relationship Id="rId101" Type="http://schemas.openxmlformats.org/officeDocument/2006/relationships/hyperlink" TargetMode="External" Target="https://cnninvmplrn02.cn.prehgad.local/polarion/redirect/project/11002C/workitem/question_mark/id=CNS3-37W-COM-1456087"/>
  <Relationship Id="rId1010" Type="http://schemas.openxmlformats.org/officeDocument/2006/relationships/hyperlink" TargetMode="External" Target="https://cnninvmplrn02.cn.prehgad.local/polarion/redirect/project/11002C/workitem/question_mark/id=CNS3-37W-COM-1455967"/>
  <Relationship Id="rId1011" Type="http://schemas.openxmlformats.org/officeDocument/2006/relationships/hyperlink" TargetMode="External" Target="https://cnninvmplrn02.cn.prehgad.local/polarion/redirect/project/11002C/workitem/question_mark/id=CNS3-37W-COM-1455969"/>
  <Relationship Id="rId1012" Type="http://schemas.openxmlformats.org/officeDocument/2006/relationships/hyperlink" TargetMode="External" Target="https://cnninvmplrn02.cn.prehgad.local/polarion/redirect/project/11002C/workitem/question_mark/id=CNS3-37W-COM-1455970"/>
  <Relationship Id="rId1013" Type="http://schemas.openxmlformats.org/officeDocument/2006/relationships/hyperlink" TargetMode="External" Target="https://cnninvmplrn02.cn.prehgad.local/polarion/redirect/project/11002C/workitem/question_mark/id=CNS3-37W-COM-1455971"/>
  <Relationship Id="rId1014" Type="http://schemas.openxmlformats.org/officeDocument/2006/relationships/hyperlink" TargetMode="External" Target="https://cnninvmplrn02.cn.prehgad.local/polarion/redirect/project/11002C/workitem/question_mark/id=CNS3-37W-COM-1455974"/>
  <Relationship Id="rId1015" Type="http://schemas.openxmlformats.org/officeDocument/2006/relationships/hyperlink" TargetMode="External" Target="https://cnninvmplrn02.cn.prehgad.local/polarion/redirect/project/11002C/workitem/question_mark/id=CNS3-37W-COM-1455975"/>
  <Relationship Id="rId1016" Type="http://schemas.openxmlformats.org/officeDocument/2006/relationships/hyperlink" TargetMode="External" Target="https://cnninvmplrn02.cn.prehgad.local/polarion/redirect/project/11002C/workitem/question_mark/id=CNS3-37W-COM-1455976"/>
  <Relationship Id="rId1017" Type="http://schemas.openxmlformats.org/officeDocument/2006/relationships/hyperlink" TargetMode="External" Target="https://cnninvmplrn02.cn.prehgad.local/polarion/redirect/project/11002C/workitem/question_mark/id=CNS3-37W-COM-1455977"/>
  <Relationship Id="rId1018" Type="http://schemas.openxmlformats.org/officeDocument/2006/relationships/hyperlink" TargetMode="External" Target="https://cnninvmplrn02.cn.prehgad.local/polarion/redirect/project/11002C/workitem/question_mark/id=CNS3-37W-COM-1455978"/>
  <Relationship Id="rId1019" Type="http://schemas.openxmlformats.org/officeDocument/2006/relationships/hyperlink" TargetMode="External" Target="https://cnninvmplrn02.cn.prehgad.local/polarion/redirect/project/11002C/workitem/question_mark/id=CNS3-37W-COM-1455979"/>
  <Relationship Id="rId102" Type="http://schemas.openxmlformats.org/officeDocument/2006/relationships/hyperlink" TargetMode="External" Target="https://cnninvmplrn02.cn.prehgad.local/polarion/redirect/project/11002C/workitem/question_mark/id=CNS3-37W-COM-1456088"/>
  <Relationship Id="rId1020" Type="http://schemas.openxmlformats.org/officeDocument/2006/relationships/hyperlink" TargetMode="External" Target="https://cnninvmplrn02.cn.prehgad.local/polarion/redirect/project/11002C/workitem/question_mark/id=CNS3-37W-COM-1455954"/>
  <Relationship Id="rId1021" Type="http://schemas.openxmlformats.org/officeDocument/2006/relationships/hyperlink" TargetMode="External" Target="https://cnninvmplrn02.cn.prehgad.local/polarion/redirect/project/11002C/workitem/question_mark/id=CNS3-37W-COM-1455955"/>
  <Relationship Id="rId1022" Type="http://schemas.openxmlformats.org/officeDocument/2006/relationships/hyperlink" TargetMode="External" Target="https://cnninvmplrn02.cn.prehgad.local/polarion/redirect/project/11002C/workitem/question_mark/id=CNS3-37W-COM-1455956"/>
  <Relationship Id="rId1023" Type="http://schemas.openxmlformats.org/officeDocument/2006/relationships/hyperlink" TargetMode="External" Target="https://cnninvmplrn02.cn.prehgad.local/polarion/redirect/project/11002C/workitem/question_mark/id=CNS3-37W-COM-1455988"/>
  <Relationship Id="rId1024" Type="http://schemas.openxmlformats.org/officeDocument/2006/relationships/hyperlink" TargetMode="External" Target="https://cnninvmplrn02.cn.prehgad.local/polarion/redirect/project/11002C/workitem/question_mark/id=CNS3-37W-COM-1455989"/>
  <Relationship Id="rId1025" Type="http://schemas.openxmlformats.org/officeDocument/2006/relationships/hyperlink" TargetMode="External" Target="https://cnninvmplrn02.cn.prehgad.local/polarion/redirect/project/11002C/workitem/question_mark/id=CNS3-37W-COM-1455990"/>
  <Relationship Id="rId1026" Type="http://schemas.openxmlformats.org/officeDocument/2006/relationships/hyperlink" TargetMode="External" Target="https://cnninvmplrn02.cn.prehgad.local/polarion/redirect/project/11002C/workitem/question_mark/id=CNS3-37W-COM-1455991"/>
  <Relationship Id="rId1027" Type="http://schemas.openxmlformats.org/officeDocument/2006/relationships/hyperlink" TargetMode="External" Target="https://cnninvmplrn02.cn.prehgad.local/polarion/redirect/project/11002C/workitem/question_mark/id=CNS3-37W-COM-1465096"/>
  <Relationship Id="rId103" Type="http://schemas.openxmlformats.org/officeDocument/2006/relationships/hyperlink" TargetMode="External" Target="https://cnninvmplrn02.cn.prehgad.local/polarion/redirect/project/11002C/workitem/question_mark/id=CNS3-37W-COM-1456089"/>
  <Relationship Id="rId104" Type="http://schemas.openxmlformats.org/officeDocument/2006/relationships/hyperlink" TargetMode="External" Target="https://cnninvmplrn02.cn.prehgad.local/polarion/redirect/project/11002C/workitem/question_mark/id=CNS3-37W-COM-1456090"/>
  <Relationship Id="rId105" Type="http://schemas.openxmlformats.org/officeDocument/2006/relationships/hyperlink" TargetMode="External" Target="https://cnninvmplrn02.cn.prehgad.local/polarion/redirect/project/11002C/workitem/question_mark/id=CNS3-37W-COM-1456091"/>
  <Relationship Id="rId106" Type="http://schemas.openxmlformats.org/officeDocument/2006/relationships/hyperlink" TargetMode="External" Target="https://cnninvmplrn02.cn.prehgad.local/polarion/redirect/project/11002C/workitem/question_mark/id=CNS3-37W-COM-1456092"/>
  <Relationship Id="rId107" Type="http://schemas.openxmlformats.org/officeDocument/2006/relationships/hyperlink" TargetMode="External" Target="https://cnninvmplrn02.cn.prehgad.local/polarion/redirect/project/11002C/workitem/question_mark/id=CNS3-37W-COM-1456093"/>
  <Relationship Id="rId108" Type="http://schemas.openxmlformats.org/officeDocument/2006/relationships/hyperlink" TargetMode="External" Target="https://cnninvmplrn02.cn.prehgad.local/polarion/redirect/project/11002C/workitem/question_mark/id=CNS3-37W-COM-1456094"/>
  <Relationship Id="rId109" Type="http://schemas.openxmlformats.org/officeDocument/2006/relationships/hyperlink" TargetMode="External" Target="https://cnninvmplrn02.cn.prehgad.local/polarion/redirect/project/11002C/workitem/question_mark/id=CNS3-37W-COM-1456095"/>
  <Relationship Id="rId11" Type="http://schemas.openxmlformats.org/officeDocument/2006/relationships/hyperlink" TargetMode="External" Target="https://cnninvmplrn02.cn.prehgad.local/polarion/redirect/project/11002C/workitem/question_mark/id=CNS3-37W-COM-1456029"/>
  <Relationship Id="rId110" Type="http://schemas.openxmlformats.org/officeDocument/2006/relationships/hyperlink" TargetMode="External" Target="https://cnninvmplrn02.cn.prehgad.local/polarion/redirect/project/11002C/workitem/question_mark/id=CNS3-37W-COM-1456096"/>
  <Relationship Id="rId111" Type="http://schemas.openxmlformats.org/officeDocument/2006/relationships/hyperlink" TargetMode="External" Target="https://cnninvmplrn02.cn.prehgad.local/polarion/redirect/project/11002C/workitem/question_mark/id=CNS3-37W-COM-1456097"/>
  <Relationship Id="rId112" Type="http://schemas.openxmlformats.org/officeDocument/2006/relationships/hyperlink" TargetMode="External" Target="https://cnninvmplrn02.cn.prehgad.local/polarion/redirect/project/11002C/workitem/question_mark/id=CNS3-37W-COM-1455202"/>
  <Relationship Id="rId113" Type="http://schemas.openxmlformats.org/officeDocument/2006/relationships/hyperlink" TargetMode="External" Target="https://cnninvmplrn02.cn.prehgad.local/polarion/redirect/project/11002C/workitem/question_mark/id=CNS3-37W-COM-1455203"/>
  <Relationship Id="rId114" Type="http://schemas.openxmlformats.org/officeDocument/2006/relationships/hyperlink" TargetMode="External" Target="https://cnninvmplrn02.cn.prehgad.local/polarion/redirect/project/11002C/workitem/question_mark/id=CNS3-37W-COM-1455204"/>
  <Relationship Id="rId115" Type="http://schemas.openxmlformats.org/officeDocument/2006/relationships/hyperlink" TargetMode="External" Target="https://cnninvmplrn02.cn.prehgad.local/polarion/redirect/project/11002C/workitem/question_mark/id=CNS3-37W-COM-1456115"/>
  <Relationship Id="rId116" Type="http://schemas.openxmlformats.org/officeDocument/2006/relationships/hyperlink" TargetMode="External" Target="https://cnninvmplrn02.cn.prehgad.local/polarion/redirect/project/11002C/workitem/question_mark/id=CNS3-37W-COM-1456116"/>
  <Relationship Id="rId117" Type="http://schemas.openxmlformats.org/officeDocument/2006/relationships/hyperlink" TargetMode="External" Target="https://cnninvmplrn02.cn.prehgad.local/polarion/redirect/project/11002C/workitem/question_mark/id=CNS3-37W-COM-1456117"/>
  <Relationship Id="rId118" Type="http://schemas.openxmlformats.org/officeDocument/2006/relationships/hyperlink" TargetMode="External" Target="https://cnninvmplrn02.cn.prehgad.local/polarion/redirect/project/11002C/workitem/question_mark/id=CNS3-37W-COM-1456118"/>
  <Relationship Id="rId119" Type="http://schemas.openxmlformats.org/officeDocument/2006/relationships/hyperlink" TargetMode="External" Target="https://cnninvmplrn02.cn.prehgad.local/polarion/redirect/project/11002C/workitem/question_mark/id=CNS3-37W-COM-1456119"/>
  <Relationship Id="rId12" Type="http://schemas.openxmlformats.org/officeDocument/2006/relationships/hyperlink" TargetMode="External" Target="https://cnninvmplrn02.cn.prehgad.local/polarion/redirect/project/11002C/workitem/question_mark/id=CNS3-37W-COM-1456031"/>
  <Relationship Id="rId120" Type="http://schemas.openxmlformats.org/officeDocument/2006/relationships/hyperlink" TargetMode="External" Target="https://cnninvmplrn02.cn.prehgad.local/polarion/redirect/project/11002C/workitem/question_mark/id=CNS3-37W-COM-1456120"/>
  <Relationship Id="rId121" Type="http://schemas.openxmlformats.org/officeDocument/2006/relationships/hyperlink" TargetMode="External" Target="https://cnninvmplrn02.cn.prehgad.local/polarion/redirect/project/11002C/workitem/question_mark/id=CNS3-37W-COM-1455557"/>
  <Relationship Id="rId122" Type="http://schemas.openxmlformats.org/officeDocument/2006/relationships/hyperlink" TargetMode="External" Target="https://cnninvmplrn02.cn.prehgad.local/polarion/redirect/project/11002C/workitem/question_mark/id=CNS3-37W-COM-1455543"/>
  <Relationship Id="rId123" Type="http://schemas.openxmlformats.org/officeDocument/2006/relationships/hyperlink" TargetMode="External" Target="https://cnninvmplrn02.cn.prehgad.local/polarion/redirect/project/11002C/workitem/question_mark/id=CNS3-37W-COM-1455552"/>
  <Relationship Id="rId124" Type="http://schemas.openxmlformats.org/officeDocument/2006/relationships/hyperlink" TargetMode="External" Target="https://cnninvmplrn02.cn.prehgad.local/polarion/redirect/project/11002C/workitem/question_mark/id=CNS3-37W-COM-1455553"/>
  <Relationship Id="rId125" Type="http://schemas.openxmlformats.org/officeDocument/2006/relationships/hyperlink" TargetMode="External" Target="https://cnninvmplrn02.cn.prehgad.local/polarion/redirect/project/11002C/workitem/question_mark/id=CNS3-37W-COM-1455554"/>
  <Relationship Id="rId126" Type="http://schemas.openxmlformats.org/officeDocument/2006/relationships/hyperlink" TargetMode="External" Target="https://cnninvmplrn02.cn.prehgad.local/polarion/redirect/project/11002C/workitem/question_mark/id=CNS3-37W-COM-1455555"/>
  <Relationship Id="rId127" Type="http://schemas.openxmlformats.org/officeDocument/2006/relationships/hyperlink" TargetMode="External" Target="https://cnninvmplrn02.cn.prehgad.local/polarion/redirect/project/11002C/workitem/question_mark/id=CNS3-37W-COM-1455556"/>
  <Relationship Id="rId128" Type="http://schemas.openxmlformats.org/officeDocument/2006/relationships/hyperlink" TargetMode="External" Target="https://cnninvmplrn02.cn.prehgad.local/polarion/redirect/project/11002C/workitem/question_mark/id=CNS3-37W-COM-1455544"/>
  <Relationship Id="rId129" Type="http://schemas.openxmlformats.org/officeDocument/2006/relationships/hyperlink" TargetMode="External" Target="https://cnninvmplrn02.cn.prehgad.local/polarion/redirect/project/11002C/workitem/question_mark/id=CNS3-37W-COM-1455545"/>
  <Relationship Id="rId13" Type="http://schemas.openxmlformats.org/officeDocument/2006/relationships/hyperlink" TargetMode="External" Target="https://cnninvmplrn02.cn.prehgad.local/polarion/redirect/project/11002C/workitem/question_mark/id=CNS3-37W-COM-1456032"/>
  <Relationship Id="rId130" Type="http://schemas.openxmlformats.org/officeDocument/2006/relationships/hyperlink" TargetMode="External" Target="https://cnninvmplrn02.cn.prehgad.local/polarion/redirect/project/11002C/workitem/question_mark/id=CNS3-37W-COM-1455546"/>
  <Relationship Id="rId131" Type="http://schemas.openxmlformats.org/officeDocument/2006/relationships/hyperlink" TargetMode="External" Target="https://cnninvmplrn02.cn.prehgad.local/polarion/redirect/project/11002C/workitem/question_mark/id=CNS3-37W-COM-1455547"/>
  <Relationship Id="rId132" Type="http://schemas.openxmlformats.org/officeDocument/2006/relationships/hyperlink" TargetMode="External" Target="https://cnninvmplrn02.cn.prehgad.local/polarion/redirect/project/11002C/workitem/question_mark/id=CNS3-37W-COM-1455548"/>
  <Relationship Id="rId133" Type="http://schemas.openxmlformats.org/officeDocument/2006/relationships/hyperlink" TargetMode="External" Target="https://cnninvmplrn02.cn.prehgad.local/polarion/redirect/project/11002C/workitem/question_mark/id=CNS3-37W-COM-1455549"/>
  <Relationship Id="rId134" Type="http://schemas.openxmlformats.org/officeDocument/2006/relationships/hyperlink" TargetMode="External" Target="https://cnninvmplrn02.cn.prehgad.local/polarion/redirect/project/11002C/workitem/question_mark/id=CNS3-37W-COM-1455550"/>
  <Relationship Id="rId135" Type="http://schemas.openxmlformats.org/officeDocument/2006/relationships/hyperlink" TargetMode="External" Target="https://cnninvmplrn02.cn.prehgad.local/polarion/redirect/project/11002C/workitem/question_mark/id=CNS3-37W-COM-1455551"/>
  <Relationship Id="rId136" Type="http://schemas.openxmlformats.org/officeDocument/2006/relationships/hyperlink" TargetMode="External" Target="https://cnninvmplrn02.cn.prehgad.local/polarion/redirect/project/11002C/workitem/question_mark/id=CNS3-37W-COM-1455580"/>
  <Relationship Id="rId137" Type="http://schemas.openxmlformats.org/officeDocument/2006/relationships/hyperlink" TargetMode="External" Target="https://cnninvmplrn02.cn.prehgad.local/polarion/redirect/project/11002C/workitem/question_mark/id=CNS3-37W-COM-1455581"/>
  <Relationship Id="rId138" Type="http://schemas.openxmlformats.org/officeDocument/2006/relationships/hyperlink" TargetMode="External" Target="https://cnninvmplrn02.cn.prehgad.local/polarion/redirect/project/11002C/workitem/question_mark/id=CNS3-37W-COM-1455582"/>
  <Relationship Id="rId139" Type="http://schemas.openxmlformats.org/officeDocument/2006/relationships/hyperlink" TargetMode="External" Target="https://cnninvmplrn02.cn.prehgad.local/polarion/redirect/project/11002C/workitem/question_mark/id=CNS3-37W-COM-1455583"/>
  <Relationship Id="rId14" Type="http://schemas.openxmlformats.org/officeDocument/2006/relationships/hyperlink" TargetMode="External" Target="https://cnninvmplrn02.cn.prehgad.local/polarion/redirect/project/11002C/workitem/question_mark/id=CNS3-37W-COM-1456033"/>
  <Relationship Id="rId140" Type="http://schemas.openxmlformats.org/officeDocument/2006/relationships/hyperlink" TargetMode="External" Target="https://cnninvmplrn02.cn.prehgad.local/polarion/redirect/project/11002C/workitem/question_mark/id=CNS3-37W-COM-1455584"/>
  <Relationship Id="rId141" Type="http://schemas.openxmlformats.org/officeDocument/2006/relationships/hyperlink" TargetMode="External" Target="https://cnninvmplrn02.cn.prehgad.local/polarion/redirect/project/11002C/workitem/question_mark/id=CNS3-37W-COM-1455585"/>
  <Relationship Id="rId142" Type="http://schemas.openxmlformats.org/officeDocument/2006/relationships/hyperlink" TargetMode="External" Target="https://cnninvmplrn02.cn.prehgad.local/polarion/redirect/project/11002C/workitem/question_mark/id=CNS3-37W-COM-1455586"/>
  <Relationship Id="rId143" Type="http://schemas.openxmlformats.org/officeDocument/2006/relationships/hyperlink" TargetMode="External" Target="https://cnninvmplrn02.cn.prehgad.local/polarion/redirect/project/11002C/workitem/question_mark/id=CNS3-37W-COM-1455587"/>
  <Relationship Id="rId144" Type="http://schemas.openxmlformats.org/officeDocument/2006/relationships/hyperlink" TargetMode="External" Target="https://cnninvmplrn02.cn.prehgad.local/polarion/redirect/project/11002C/workitem/question_mark/id=CNS3-37W-COM-1455588"/>
  <Relationship Id="rId145" Type="http://schemas.openxmlformats.org/officeDocument/2006/relationships/hyperlink" TargetMode="External" Target="https://cnninvmplrn02.cn.prehgad.local/polarion/redirect/project/11002C/workitem/question_mark/id=CNS3-37W-COM-1455589"/>
  <Relationship Id="rId146" Type="http://schemas.openxmlformats.org/officeDocument/2006/relationships/hyperlink" TargetMode="External" Target="https://cnninvmplrn02.cn.prehgad.local/polarion/redirect/project/11002C/workitem/question_mark/id=CNS3-37W-COM-1455590"/>
  <Relationship Id="rId147" Type="http://schemas.openxmlformats.org/officeDocument/2006/relationships/hyperlink" TargetMode="External" Target="https://cnninvmplrn02.cn.prehgad.local/polarion/redirect/project/11002C/workitem/question_mark/id=CNS3-37W-COM-1455591"/>
  <Relationship Id="rId148" Type="http://schemas.openxmlformats.org/officeDocument/2006/relationships/hyperlink" TargetMode="External" Target="https://cnninvmplrn02.cn.prehgad.local/polarion/redirect/project/11002C/workitem/question_mark/id=CNS3-37W-COM-1455592"/>
  <Relationship Id="rId149" Type="http://schemas.openxmlformats.org/officeDocument/2006/relationships/hyperlink" TargetMode="External" Target="https://cnninvmplrn02.cn.prehgad.local/polarion/redirect/project/11002C/workitem/question_mark/id=CNS3-37W-COM-1455593"/>
  <Relationship Id="rId15" Type="http://schemas.openxmlformats.org/officeDocument/2006/relationships/hyperlink" TargetMode="External" Target="https://cnninvmplrn02.cn.prehgad.local/polarion/redirect/project/11002C/workitem/question_mark/id=CNS3-37W-COM-1456025"/>
  <Relationship Id="rId150" Type="http://schemas.openxmlformats.org/officeDocument/2006/relationships/hyperlink" TargetMode="External" Target="https://cnninvmplrn02.cn.prehgad.local/polarion/redirect/project/11002C/workitem/question_mark/id=CNS3-37W-COM-1455594"/>
  <Relationship Id="rId151" Type="http://schemas.openxmlformats.org/officeDocument/2006/relationships/hyperlink" TargetMode="External" Target="https://cnninvmplrn02.cn.prehgad.local/polarion/redirect/project/11002C/workitem/question_mark/id=CNS3-37W-COM-1455595"/>
  <Relationship Id="rId152" Type="http://schemas.openxmlformats.org/officeDocument/2006/relationships/hyperlink" TargetMode="External" Target="https://cnninvmplrn02.cn.prehgad.local/polarion/redirect/project/11002C/workitem/question_mark/id=CNS3-37W-COM-1455596"/>
  <Relationship Id="rId153" Type="http://schemas.openxmlformats.org/officeDocument/2006/relationships/hyperlink" TargetMode="External" Target="https://cnninvmplrn02.cn.prehgad.local/polarion/redirect/project/11002C/workitem/question_mark/id=CNS3-37W-COM-1455597"/>
  <Relationship Id="rId154" Type="http://schemas.openxmlformats.org/officeDocument/2006/relationships/hyperlink" TargetMode="External" Target="https://cnninvmplrn02.cn.prehgad.local/polarion/redirect/project/11002C/workitem/question_mark/id=CNS3-37W-COM-1455598"/>
  <Relationship Id="rId155" Type="http://schemas.openxmlformats.org/officeDocument/2006/relationships/hyperlink" TargetMode="External" Target="https://cnninvmplrn02.cn.prehgad.local/polarion/redirect/project/11002C/workitem/question_mark/id=CNS3-37W-COM-1455599"/>
  <Relationship Id="rId156" Type="http://schemas.openxmlformats.org/officeDocument/2006/relationships/hyperlink" TargetMode="External" Target="https://cnninvmplrn02.cn.prehgad.local/polarion/redirect/project/11002C/workitem/question_mark/id=CNS3-37W-COM-1455600"/>
  <Relationship Id="rId157" Type="http://schemas.openxmlformats.org/officeDocument/2006/relationships/hyperlink" TargetMode="External" Target="https://cnninvmplrn02.cn.prehgad.local/polarion/redirect/project/11002C/workitem/question_mark/id=CNS3-37W-COM-1455601"/>
  <Relationship Id="rId158" Type="http://schemas.openxmlformats.org/officeDocument/2006/relationships/hyperlink" TargetMode="External" Target="https://cnninvmplrn02.cn.prehgad.local/polarion/redirect/project/11002C/workitem/question_mark/id=CNS3-37W-COM-1455602"/>
  <Relationship Id="rId159" Type="http://schemas.openxmlformats.org/officeDocument/2006/relationships/hyperlink" TargetMode="External" Target="https://cnninvmplrn02.cn.prehgad.local/polarion/redirect/project/11002C/workitem/question_mark/id=CNS3-37W-COM-1455603"/>
  <Relationship Id="rId16" Type="http://schemas.openxmlformats.org/officeDocument/2006/relationships/hyperlink" TargetMode="External" Target="https://cnninvmplrn02.cn.prehgad.local/polarion/redirect/project/11002C/workitem/question_mark/id=CNS3-37W-COM-1456026"/>
  <Relationship Id="rId160" Type="http://schemas.openxmlformats.org/officeDocument/2006/relationships/hyperlink" TargetMode="External" Target="https://cnninvmplrn02.cn.prehgad.local/polarion/redirect/project/11002C/workitem/question_mark/id=CNS3-37W-COM-1455604"/>
  <Relationship Id="rId161" Type="http://schemas.openxmlformats.org/officeDocument/2006/relationships/hyperlink" TargetMode="External" Target="https://cnninvmplrn02.cn.prehgad.local/polarion/redirect/project/11002C/workitem/question_mark/id=CNS3-37W-COM-1455605"/>
  <Relationship Id="rId162" Type="http://schemas.openxmlformats.org/officeDocument/2006/relationships/hyperlink" TargetMode="External" Target="https://cnninvmplrn02.cn.prehgad.local/polarion/redirect/project/11002C/workitem/question_mark/id=CNS3-37W-COM-1455606"/>
  <Relationship Id="rId163" Type="http://schemas.openxmlformats.org/officeDocument/2006/relationships/hyperlink" TargetMode="External" Target="https://cnninvmplrn02.cn.prehgad.local/polarion/redirect/project/11002C/workitem/question_mark/id=CNS3-37W-COM-1455607"/>
  <Relationship Id="rId164" Type="http://schemas.openxmlformats.org/officeDocument/2006/relationships/hyperlink" TargetMode="External" Target="https://cnninvmplrn02.cn.prehgad.local/polarion/redirect/project/11002C/workitem/question_mark/id=CNS3-37W-COM-1455608"/>
  <Relationship Id="rId165" Type="http://schemas.openxmlformats.org/officeDocument/2006/relationships/hyperlink" TargetMode="External" Target="https://cnninvmplrn02.cn.prehgad.local/polarion/redirect/project/11002C/workitem/question_mark/id=CNS3-37W-COM-1455609"/>
  <Relationship Id="rId166" Type="http://schemas.openxmlformats.org/officeDocument/2006/relationships/hyperlink" TargetMode="External" Target="https://cnninvmplrn02.cn.prehgad.local/polarion/redirect/project/11002C/workitem/question_mark/id=CNS3-37W-COM-1455610"/>
  <Relationship Id="rId167" Type="http://schemas.openxmlformats.org/officeDocument/2006/relationships/hyperlink" TargetMode="External" Target="https://cnninvmplrn02.cn.prehgad.local/polarion/redirect/project/11002C/workitem/question_mark/id=CNS3-37W-COM-1458259"/>
  <Relationship Id="rId168" Type="http://schemas.openxmlformats.org/officeDocument/2006/relationships/hyperlink" TargetMode="External" Target="https://cnninvmplrn02.cn.prehgad.local/polarion/redirect/project/11002C/workitem/question_mark/id=CNS3-37W-COM-1458260"/>
  <Relationship Id="rId169" Type="http://schemas.openxmlformats.org/officeDocument/2006/relationships/hyperlink" TargetMode="External" Target="https://cnninvmplrn02.cn.prehgad.local/polarion/redirect/project/11002C/workitem/question_mark/id=CNS3-37W-COM-1465095"/>
  <Relationship Id="rId17" Type="http://schemas.openxmlformats.org/officeDocument/2006/relationships/hyperlink" TargetMode="External" Target="https://cnninvmplrn02.cn.prehgad.local/polarion/redirect/project/11002C/workitem/question_mark/id=CNS3-37W-COM-1456027"/>
  <Relationship Id="rId170" Type="http://schemas.openxmlformats.org/officeDocument/2006/relationships/hyperlink" TargetMode="External" Target="https://cnninvmplrn02.cn.prehgad.local/polarion/redirect/project/11002C/workitem/question_mark/id=CNS3-37W-COM-1455611"/>
  <Relationship Id="rId171" Type="http://schemas.openxmlformats.org/officeDocument/2006/relationships/hyperlink" TargetMode="External" Target="https://cnninvmplrn02.cn.prehgad.local/polarion/redirect/project/11002C/workitem/question_mark/id=CNS3-37W-COM-1455612"/>
  <Relationship Id="rId172" Type="http://schemas.openxmlformats.org/officeDocument/2006/relationships/hyperlink" TargetMode="External" Target="https://cnninvmplrn02.cn.prehgad.local/polarion/redirect/project/11002C/workitem/question_mark/id=CNS3-37W-COM-1455613"/>
  <Relationship Id="rId173" Type="http://schemas.openxmlformats.org/officeDocument/2006/relationships/hyperlink" TargetMode="External" Target="https://cnninvmplrn02.cn.prehgad.local/polarion/redirect/project/11002C/workitem/question_mark/id=CNS3-37W-COM-1455558"/>
  <Relationship Id="rId174" Type="http://schemas.openxmlformats.org/officeDocument/2006/relationships/hyperlink" TargetMode="External" Target="https://cnninvmplrn02.cn.prehgad.local/polarion/redirect/project/11002C/workitem/question_mark/id=CNS3-37W-COM-1455559"/>
  <Relationship Id="rId175" Type="http://schemas.openxmlformats.org/officeDocument/2006/relationships/hyperlink" TargetMode="External" Target="https://cnninvmplrn02.cn.prehgad.local/polarion/redirect/project/11002C/workitem/question_mark/id=CNS3-37W-COM-1455560"/>
  <Relationship Id="rId176" Type="http://schemas.openxmlformats.org/officeDocument/2006/relationships/hyperlink" TargetMode="External" Target="https://cnninvmplrn02.cn.prehgad.local/polarion/redirect/project/11002C/workitem/question_mark/id=CNS3-37W-COM-1455561"/>
  <Relationship Id="rId177" Type="http://schemas.openxmlformats.org/officeDocument/2006/relationships/hyperlink" TargetMode="External" Target="https://cnninvmplrn02.cn.prehgad.local/polarion/redirect/project/11002C/workitem/question_mark/id=CNS3-37W-COM-1455614"/>
  <Relationship Id="rId178" Type="http://schemas.openxmlformats.org/officeDocument/2006/relationships/hyperlink" TargetMode="External" Target="https://cnninvmplrn02.cn.prehgad.local/polarion/redirect/project/11002C/workitem/question_mark/id=CNS3-37W-COM-1455615"/>
  <Relationship Id="rId179" Type="http://schemas.openxmlformats.org/officeDocument/2006/relationships/hyperlink" TargetMode="External" Target="https://cnninvmplrn02.cn.prehgad.local/polarion/redirect/project/11002C/workitem/question_mark/id=CNS3-37W-COM-1455616"/>
  <Relationship Id="rId18" Type="http://schemas.openxmlformats.org/officeDocument/2006/relationships/hyperlink" TargetMode="External" Target="https://cnninvmplrn02.cn.prehgad.local/polarion/redirect/project/11002C/workitem/question_mark/id=CNS3-37W-COM-1456028"/>
  <Relationship Id="rId180" Type="http://schemas.openxmlformats.org/officeDocument/2006/relationships/hyperlink" TargetMode="External" Target="https://cnninvmplrn02.cn.prehgad.local/polarion/redirect/project/11002C/workitem/question_mark/id=CNS3-37W-COM-1458261"/>
  <Relationship Id="rId181" Type="http://schemas.openxmlformats.org/officeDocument/2006/relationships/hyperlink" TargetMode="External" Target="https://cnninvmplrn02.cn.prehgad.local/polarion/redirect/project/11002C/workitem/question_mark/id=CNS3-37W-COM-1455622"/>
  <Relationship Id="rId182" Type="http://schemas.openxmlformats.org/officeDocument/2006/relationships/hyperlink" TargetMode="External" Target="https://cnninvmplrn02.cn.prehgad.local/polarion/redirect/project/11002C/workitem/question_mark/id=CNS3-37W-COM-1455623"/>
  <Relationship Id="rId183" Type="http://schemas.openxmlformats.org/officeDocument/2006/relationships/hyperlink" TargetMode="External" Target="https://cnninvmplrn02.cn.prehgad.local/polarion/redirect/project/11002C/workitem/question_mark/id=CNS3-37W-COM-1458262"/>
  <Relationship Id="rId184" Type="http://schemas.openxmlformats.org/officeDocument/2006/relationships/hyperlink" TargetMode="External" Target="https://cnninvmplrn02.cn.prehgad.local/polarion/redirect/project/11002C/workitem/question_mark/id=CNS3-37W-COM-1455617"/>
  <Relationship Id="rId185" Type="http://schemas.openxmlformats.org/officeDocument/2006/relationships/hyperlink" TargetMode="External" Target="https://cnninvmplrn02.cn.prehgad.local/polarion/redirect/project/11002C/workitem/question_mark/id=CNS3-37W-COM-1455618"/>
  <Relationship Id="rId186" Type="http://schemas.openxmlformats.org/officeDocument/2006/relationships/hyperlink" TargetMode="External" Target="https://cnninvmplrn02.cn.prehgad.local/polarion/redirect/project/11002C/workitem/question_mark/id=CNS3-37W-COM-1455619"/>
  <Relationship Id="rId187" Type="http://schemas.openxmlformats.org/officeDocument/2006/relationships/hyperlink" TargetMode="External" Target="https://cnninvmplrn02.cn.prehgad.local/polarion/redirect/project/11002C/workitem/question_mark/id=CNS3-37W-COM-1455620"/>
  <Relationship Id="rId188" Type="http://schemas.openxmlformats.org/officeDocument/2006/relationships/hyperlink" TargetMode="External" Target="https://cnninvmplrn02.cn.prehgad.local/polarion/redirect/project/11002C/workitem/question_mark/id=CNS3-37W-COM-1455621"/>
  <Relationship Id="rId189" Type="http://schemas.openxmlformats.org/officeDocument/2006/relationships/hyperlink" TargetMode="External" Target="https://cnninvmplrn02.cn.prehgad.local/polarion/redirect/project/11002C/workitem/question_mark/id=CNS3-37W-COM-1455630"/>
  <Relationship Id="rId19" Type="http://schemas.openxmlformats.org/officeDocument/2006/relationships/hyperlink" TargetMode="External" Target="https://cnninvmplrn02.cn.prehgad.local/polarion/redirect/project/11002C/workitem/question_mark/id=CNS3-37W-COM-1456037"/>
  <Relationship Id="rId190" Type="http://schemas.openxmlformats.org/officeDocument/2006/relationships/hyperlink" TargetMode="External" Target="https://cnninvmplrn02.cn.prehgad.local/polarion/redirect/project/11002C/workitem/question_mark/id=CNS3-37W-COM-1455631"/>
  <Relationship Id="rId191" Type="http://schemas.openxmlformats.org/officeDocument/2006/relationships/hyperlink" TargetMode="External" Target="https://cnninvmplrn02.cn.prehgad.local/polarion/redirect/project/11002C/workitem/question_mark/id=CNS3-37W-COM-1455632"/>
  <Relationship Id="rId192" Type="http://schemas.openxmlformats.org/officeDocument/2006/relationships/hyperlink" TargetMode="External" Target="https://cnninvmplrn02.cn.prehgad.local/polarion/redirect/project/11002C/workitem/question_mark/id=CNS3-37W-COM-1455633"/>
  <Relationship Id="rId193" Type="http://schemas.openxmlformats.org/officeDocument/2006/relationships/hyperlink" TargetMode="External" Target="https://cnninvmplrn02.cn.prehgad.local/polarion/redirect/project/11002C/workitem/question_mark/id=CNS3-37W-COM-1455634"/>
  <Relationship Id="rId194" Type="http://schemas.openxmlformats.org/officeDocument/2006/relationships/hyperlink" TargetMode="External" Target="https://cnninvmplrn02.cn.prehgad.local/polarion/redirect/project/11002C/workitem/question_mark/id=CNS3-37W-COM-1455635"/>
  <Relationship Id="rId195" Type="http://schemas.openxmlformats.org/officeDocument/2006/relationships/hyperlink" TargetMode="External" Target="https://cnninvmplrn02.cn.prehgad.local/polarion/redirect/project/11002C/workitem/question_mark/id=CNS3-37W-COM-1455636"/>
  <Relationship Id="rId196" Type="http://schemas.openxmlformats.org/officeDocument/2006/relationships/hyperlink" TargetMode="External" Target="https://cnninvmplrn02.cn.prehgad.local/polarion/redirect/project/11002C/workitem/question_mark/id=CNS3-37W-COM-1455637"/>
  <Relationship Id="rId197" Type="http://schemas.openxmlformats.org/officeDocument/2006/relationships/hyperlink" TargetMode="External" Target="https://cnninvmplrn02.cn.prehgad.local/polarion/redirect/project/11002C/workitem/question_mark/id=CNS3-37W-COM-1455638"/>
  <Relationship Id="rId198" Type="http://schemas.openxmlformats.org/officeDocument/2006/relationships/hyperlink" TargetMode="External" Target="https://cnninvmplrn02.cn.prehgad.local/polarion/redirect/project/11002C/workitem/question_mark/id=CNS3-37W-COM-1455624"/>
  <Relationship Id="rId199" Type="http://schemas.openxmlformats.org/officeDocument/2006/relationships/hyperlink" TargetMode="External" Target="https://cnninvmplrn02.cn.prehgad.local/polarion/redirect/project/11002C/workitem/question_mark/id=CNS3-37W-COM-1455625"/>
  <Relationship Id="rId2" Type="http://schemas.openxmlformats.org/officeDocument/2006/relationships/table" Target="../tables/table1.xml"/>
  <Relationship Id="rId20" Type="http://schemas.openxmlformats.org/officeDocument/2006/relationships/hyperlink" TargetMode="External" Target="https://cnninvmplrn02.cn.prehgad.local/polarion/redirect/project/11002C/workitem/question_mark/id=CNS3-37W-COM-1456038"/>
  <Relationship Id="rId200" Type="http://schemas.openxmlformats.org/officeDocument/2006/relationships/hyperlink" TargetMode="External" Target="https://cnninvmplrn02.cn.prehgad.local/polarion/redirect/project/11002C/workitem/question_mark/id=CNS3-37W-COM-1455626"/>
  <Relationship Id="rId201" Type="http://schemas.openxmlformats.org/officeDocument/2006/relationships/hyperlink" TargetMode="External" Target="https://cnninvmplrn02.cn.prehgad.local/polarion/redirect/project/11002C/workitem/question_mark/id=CNS3-37W-COM-1455627"/>
  <Relationship Id="rId202" Type="http://schemas.openxmlformats.org/officeDocument/2006/relationships/hyperlink" TargetMode="External" Target="https://cnninvmplrn02.cn.prehgad.local/polarion/redirect/project/11002C/workitem/question_mark/id=CNS3-37W-COM-1455628"/>
  <Relationship Id="rId203" Type="http://schemas.openxmlformats.org/officeDocument/2006/relationships/hyperlink" TargetMode="External" Target="https://cnninvmplrn02.cn.prehgad.local/polarion/redirect/project/11002C/workitem/question_mark/id=CNS3-37W-COM-1455629"/>
  <Relationship Id="rId204" Type="http://schemas.openxmlformats.org/officeDocument/2006/relationships/hyperlink" TargetMode="External" Target="https://cnninvmplrn02.cn.prehgad.local/polarion/redirect/project/11002C/workitem/question_mark/id=CNS3-37W-COM-1455645"/>
  <Relationship Id="rId205" Type="http://schemas.openxmlformats.org/officeDocument/2006/relationships/hyperlink" TargetMode="External" Target="https://cnninvmplrn02.cn.prehgad.local/polarion/redirect/project/11002C/workitem/question_mark/id=CNS3-37W-COM-1455646"/>
  <Relationship Id="rId206" Type="http://schemas.openxmlformats.org/officeDocument/2006/relationships/hyperlink" TargetMode="External" Target="https://cnninvmplrn02.cn.prehgad.local/polarion/redirect/project/11002C/workitem/question_mark/id=CNS3-37W-COM-1455648"/>
  <Relationship Id="rId207" Type="http://schemas.openxmlformats.org/officeDocument/2006/relationships/hyperlink" TargetMode="External" Target="https://cnninvmplrn02.cn.prehgad.local/polarion/redirect/project/11002C/workitem/question_mark/id=CNS3-37W-COM-1455649"/>
  <Relationship Id="rId208" Type="http://schemas.openxmlformats.org/officeDocument/2006/relationships/hyperlink" TargetMode="External" Target="https://cnninvmplrn02.cn.prehgad.local/polarion/redirect/project/11002C/workitem/question_mark/id=CNS3-37W-COM-1455650"/>
  <Relationship Id="rId209" Type="http://schemas.openxmlformats.org/officeDocument/2006/relationships/hyperlink" TargetMode="External" Target="https://cnninvmplrn02.cn.prehgad.local/polarion/redirect/project/11002C/workitem/question_mark/id=CNS3-37W-COM-1455651"/>
  <Relationship Id="rId21" Type="http://schemas.openxmlformats.org/officeDocument/2006/relationships/hyperlink" TargetMode="External" Target="https://cnninvmplrn02.cn.prehgad.local/polarion/redirect/project/11002C/workitem/question_mark/id=CNS3-37W-COM-1455973"/>
  <Relationship Id="rId210" Type="http://schemas.openxmlformats.org/officeDocument/2006/relationships/hyperlink" TargetMode="External" Target="https://cnninvmplrn02.cn.prehgad.local/polarion/redirect/project/11002C/workitem/question_mark/id=CNS3-37W-COM-1455652"/>
  <Relationship Id="rId211" Type="http://schemas.openxmlformats.org/officeDocument/2006/relationships/hyperlink" TargetMode="External" Target="https://cnninvmplrn02.cn.prehgad.local/polarion/redirect/project/11002C/workitem/question_mark/id=CNS3-37W-COM-1455653"/>
  <Relationship Id="rId212" Type="http://schemas.openxmlformats.org/officeDocument/2006/relationships/hyperlink" TargetMode="External" Target="https://cnninvmplrn02.cn.prehgad.local/polarion/redirect/project/11002C/workitem/question_mark/id=CNS3-37W-COM-1458263"/>
  <Relationship Id="rId213" Type="http://schemas.openxmlformats.org/officeDocument/2006/relationships/hyperlink" TargetMode="External" Target="https://cnninvmplrn02.cn.prehgad.local/polarion/redirect/project/11002C/workitem/question_mark/id=CNS3-37W-COM-1455639"/>
  <Relationship Id="rId214" Type="http://schemas.openxmlformats.org/officeDocument/2006/relationships/hyperlink" TargetMode="External" Target="https://cnninvmplrn02.cn.prehgad.local/polarion/redirect/project/11002C/workitem/question_mark/id=CNS3-37W-COM-1459813"/>
  <Relationship Id="rId215" Type="http://schemas.openxmlformats.org/officeDocument/2006/relationships/hyperlink" TargetMode="External" Target="https://cnninvmplrn02.cn.prehgad.local/polarion/redirect/project/11002C/workitem/question_mark/id=CNS3-37W-COM-1455640"/>
  <Relationship Id="rId216" Type="http://schemas.openxmlformats.org/officeDocument/2006/relationships/hyperlink" TargetMode="External" Target="https://cnninvmplrn02.cn.prehgad.local/polarion/redirect/project/11002C/workitem/question_mark/id=CNS3-37W-COM-1455641"/>
  <Relationship Id="rId217" Type="http://schemas.openxmlformats.org/officeDocument/2006/relationships/hyperlink" TargetMode="External" Target="https://cnninvmplrn02.cn.prehgad.local/polarion/redirect/project/11002C/workitem/question_mark/id=CNS3-37W-COM-1455642"/>
  <Relationship Id="rId218" Type="http://schemas.openxmlformats.org/officeDocument/2006/relationships/hyperlink" TargetMode="External" Target="https://cnninvmplrn02.cn.prehgad.local/polarion/redirect/project/11002C/workitem/question_mark/id=CNS3-37W-COM-1455643"/>
  <Relationship Id="rId219" Type="http://schemas.openxmlformats.org/officeDocument/2006/relationships/hyperlink" TargetMode="External" Target="https://cnninvmplrn02.cn.prehgad.local/polarion/redirect/project/11002C/workitem/question_mark/id=CNS3-37W-COM-1455644"/>
  <Relationship Id="rId22" Type="http://schemas.openxmlformats.org/officeDocument/2006/relationships/hyperlink" TargetMode="External" Target="https://cnninvmplrn02.cn.prehgad.local/polarion/redirect/project/11002C/workitem/question_mark/id=CNS3-37W-COM-1455966"/>
  <Relationship Id="rId220" Type="http://schemas.openxmlformats.org/officeDocument/2006/relationships/hyperlink" TargetMode="External" Target="https://cnninvmplrn02.cn.prehgad.local/polarion/redirect/project/11002C/workitem/question_mark/id=CNS3-37W-COM-1455654"/>
  <Relationship Id="rId221" Type="http://schemas.openxmlformats.org/officeDocument/2006/relationships/hyperlink" TargetMode="External" Target="https://cnninvmplrn02.cn.prehgad.local/polarion/redirect/project/11002C/workitem/question_mark/id=CNS3-37W-COM-1455655"/>
  <Relationship Id="rId222" Type="http://schemas.openxmlformats.org/officeDocument/2006/relationships/hyperlink" TargetMode="External" Target="https://cnninvmplrn02.cn.prehgad.local/polarion/redirect/project/11002C/workitem/question_mark/id=CNS3-37W-COM-1455656"/>
  <Relationship Id="rId223" Type="http://schemas.openxmlformats.org/officeDocument/2006/relationships/hyperlink" TargetMode="External" Target="https://cnninvmplrn02.cn.prehgad.local/polarion/redirect/project/11002C/workitem/question_mark/id=CNS3-37W-COM-1455657"/>
  <Relationship Id="rId224" Type="http://schemas.openxmlformats.org/officeDocument/2006/relationships/hyperlink" TargetMode="External" Target="https://cnninvmplrn02.cn.prehgad.local/polarion/redirect/project/11002C/workitem/question_mark/id=CNS3-37W-COM-1455658"/>
  <Relationship Id="rId225" Type="http://schemas.openxmlformats.org/officeDocument/2006/relationships/hyperlink" TargetMode="External" Target="https://cnninvmplrn02.cn.prehgad.local/polarion/redirect/project/11002C/workitem/question_mark/id=CNS3-37W-COM-1455659"/>
  <Relationship Id="rId226" Type="http://schemas.openxmlformats.org/officeDocument/2006/relationships/hyperlink" TargetMode="External" Target="https://cnninvmplrn02.cn.prehgad.local/polarion/redirect/project/11002C/workitem/question_mark/id=CNS3-37W-COM-1455660"/>
  <Relationship Id="rId227" Type="http://schemas.openxmlformats.org/officeDocument/2006/relationships/hyperlink" TargetMode="External" Target="https://cnninvmplrn02.cn.prehgad.local/polarion/redirect/project/11002C/workitem/question_mark/id=CNS3-37W-COM-1455668"/>
  <Relationship Id="rId228" Type="http://schemas.openxmlformats.org/officeDocument/2006/relationships/hyperlink" TargetMode="External" Target="https://cnninvmplrn02.cn.prehgad.local/polarion/redirect/project/11002C/workitem/question_mark/id=CNS3-37W-COM-1455661"/>
  <Relationship Id="rId229" Type="http://schemas.openxmlformats.org/officeDocument/2006/relationships/hyperlink" TargetMode="External" Target="https://cnninvmplrn02.cn.prehgad.local/polarion/redirect/project/11002C/workitem/question_mark/id=CNS3-37W-COM-1455662"/>
  <Relationship Id="rId23" Type="http://schemas.openxmlformats.org/officeDocument/2006/relationships/hyperlink" TargetMode="External" Target="https://cnninvmplrn02.cn.prehgad.local/polarion/redirect/project/11002C/workitem/question_mark/id=CNS3-37W-COM-1455968"/>
  <Relationship Id="rId230" Type="http://schemas.openxmlformats.org/officeDocument/2006/relationships/hyperlink" TargetMode="External" Target="https://cnninvmplrn02.cn.prehgad.local/polarion/redirect/project/11002C/workitem/question_mark/id=CNS3-37W-COM-1455663"/>
  <Relationship Id="rId231" Type="http://schemas.openxmlformats.org/officeDocument/2006/relationships/hyperlink" TargetMode="External" Target="https://cnninvmplrn02.cn.prehgad.local/polarion/redirect/project/11002C/workitem/question_mark/id=CNS3-37W-COM-1455664"/>
  <Relationship Id="rId232" Type="http://schemas.openxmlformats.org/officeDocument/2006/relationships/hyperlink" TargetMode="External" Target="https://cnninvmplrn02.cn.prehgad.local/polarion/redirect/project/11002C/workitem/question_mark/id=CNS3-37W-COM-1455666"/>
  <Relationship Id="rId233" Type="http://schemas.openxmlformats.org/officeDocument/2006/relationships/hyperlink" TargetMode="External" Target="https://cnninvmplrn02.cn.prehgad.local/polarion/redirect/project/11002C/workitem/question_mark/id=CNS3-37W-COM-1455667"/>
  <Relationship Id="rId234" Type="http://schemas.openxmlformats.org/officeDocument/2006/relationships/hyperlink" TargetMode="External" Target="https://cnninvmplrn02.cn.prehgad.local/polarion/redirect/project/11002C/workitem/question_mark/id=CNS3-37W-COM-1455669"/>
  <Relationship Id="rId235" Type="http://schemas.openxmlformats.org/officeDocument/2006/relationships/hyperlink" TargetMode="External" Target="https://cnninvmplrn02.cn.prehgad.local/polarion/redirect/project/11002C/workitem/question_mark/id=CNS3-37W-COM-1455670"/>
  <Relationship Id="rId236" Type="http://schemas.openxmlformats.org/officeDocument/2006/relationships/hyperlink" TargetMode="External" Target="https://cnninvmplrn02.cn.prehgad.local/polarion/redirect/project/11002C/workitem/question_mark/id=CNS3-37W-COM-1455671"/>
  <Relationship Id="rId237" Type="http://schemas.openxmlformats.org/officeDocument/2006/relationships/hyperlink" TargetMode="External" Target="https://cnninvmplrn02.cn.prehgad.local/polarion/redirect/project/11002C/workitem/question_mark/id=CNS3-37W-COM-1455672"/>
  <Relationship Id="rId238" Type="http://schemas.openxmlformats.org/officeDocument/2006/relationships/hyperlink" TargetMode="External" Target="https://cnninvmplrn02.cn.prehgad.local/polarion/redirect/project/11002C/workitem/question_mark/id=CNS3-37W-COM-1455673"/>
  <Relationship Id="rId239" Type="http://schemas.openxmlformats.org/officeDocument/2006/relationships/hyperlink" TargetMode="External" Target="https://cnninvmplrn02.cn.prehgad.local/polarion/redirect/project/11002C/workitem/question_mark/id=CNS3-37W-COM-1455674"/>
  <Relationship Id="rId24" Type="http://schemas.openxmlformats.org/officeDocument/2006/relationships/hyperlink" TargetMode="External" Target="https://cnninvmplrn02.cn.prehgad.local/polarion/redirect/project/11002C/workitem/question_mark/id=CNS3-37W-COM-1454221"/>
  <Relationship Id="rId240" Type="http://schemas.openxmlformats.org/officeDocument/2006/relationships/hyperlink" TargetMode="External" Target="https://cnninvmplrn02.cn.prehgad.local/polarion/redirect/project/11002C/workitem/question_mark/id=CNS3-37W-COM-1455562"/>
  <Relationship Id="rId241" Type="http://schemas.openxmlformats.org/officeDocument/2006/relationships/hyperlink" TargetMode="External" Target="https://cnninvmplrn02.cn.prehgad.local/polarion/redirect/project/11002C/workitem/question_mark/id=CNS3-37W-COM-1455675"/>
  <Relationship Id="rId242" Type="http://schemas.openxmlformats.org/officeDocument/2006/relationships/hyperlink" TargetMode="External" Target="https://cnninvmplrn02.cn.prehgad.local/polarion/redirect/project/11002C/workitem/question_mark/id=CNS3-37W-COM-1455676"/>
  <Relationship Id="rId243" Type="http://schemas.openxmlformats.org/officeDocument/2006/relationships/hyperlink" TargetMode="External" Target="https://cnninvmplrn02.cn.prehgad.local/polarion/redirect/project/11002C/workitem/question_mark/id=CNS3-37W-COM-1455677"/>
  <Relationship Id="rId244" Type="http://schemas.openxmlformats.org/officeDocument/2006/relationships/hyperlink" TargetMode="External" Target="https://cnninvmplrn02.cn.prehgad.local/polarion/redirect/project/11002C/workitem/question_mark/id=CNS3-37W-COM-1455678"/>
  <Relationship Id="rId245" Type="http://schemas.openxmlformats.org/officeDocument/2006/relationships/hyperlink" TargetMode="External" Target="https://cnninvmplrn02.cn.prehgad.local/polarion/redirect/project/11002C/workitem/question_mark/id=CNS3-37W-COM-1455679"/>
  <Relationship Id="rId246" Type="http://schemas.openxmlformats.org/officeDocument/2006/relationships/hyperlink" TargetMode="External" Target="https://cnninvmplrn02.cn.prehgad.local/polarion/redirect/project/11002C/workitem/question_mark/id=CNS3-37W-COM-1460718"/>
  <Relationship Id="rId247" Type="http://schemas.openxmlformats.org/officeDocument/2006/relationships/hyperlink" TargetMode="External" Target="https://cnninvmplrn02.cn.prehgad.local/polarion/redirect/project/11002C/workitem/question_mark/id=CNS3-37W-COM-1455680"/>
  <Relationship Id="rId248" Type="http://schemas.openxmlformats.org/officeDocument/2006/relationships/hyperlink" TargetMode="External" Target="https://cnninvmplrn02.cn.prehgad.local/polarion/redirect/project/11002C/workitem/question_mark/id=CNS3-37W-COM-1455681"/>
  <Relationship Id="rId249" Type="http://schemas.openxmlformats.org/officeDocument/2006/relationships/hyperlink" TargetMode="External" Target="https://cnninvmplrn02.cn.prehgad.local/polarion/redirect/project/11002C/workitem/question_mark/id=CNS3-37W-COM-1455682"/>
  <Relationship Id="rId25" Type="http://schemas.openxmlformats.org/officeDocument/2006/relationships/hyperlink" TargetMode="External" Target="https://cnninvmplrn02.cn.prehgad.local/polarion/redirect/project/11002C/workitem/question_mark/id=CNS3-37W-COM-1454222"/>
  <Relationship Id="rId250" Type="http://schemas.openxmlformats.org/officeDocument/2006/relationships/hyperlink" TargetMode="External" Target="https://cnninvmplrn02.cn.prehgad.local/polarion/redirect/project/11002C/workitem/question_mark/id=CNS3-37W-COM-1455683"/>
  <Relationship Id="rId251" Type="http://schemas.openxmlformats.org/officeDocument/2006/relationships/hyperlink" TargetMode="External" Target="https://cnninvmplrn02.cn.prehgad.local/polarion/redirect/project/11002C/workitem/question_mark/id=CNS3-37W-COM-1455684"/>
  <Relationship Id="rId252" Type="http://schemas.openxmlformats.org/officeDocument/2006/relationships/hyperlink" TargetMode="External" Target="https://cnninvmplrn02.cn.prehgad.local/polarion/redirect/project/11002C/workitem/question_mark/id=CNS3-37W-COM-1455685"/>
  <Relationship Id="rId253" Type="http://schemas.openxmlformats.org/officeDocument/2006/relationships/hyperlink" TargetMode="External" Target="https://cnninvmplrn02.cn.prehgad.local/polarion/redirect/project/11002C/workitem/question_mark/id=CNS3-37W-COM-1455686"/>
  <Relationship Id="rId254" Type="http://schemas.openxmlformats.org/officeDocument/2006/relationships/hyperlink" TargetMode="External" Target="https://cnninvmplrn02.cn.prehgad.local/polarion/redirect/project/11002C/workitem/question_mark/id=CNS3-37W-COM-1455687"/>
  <Relationship Id="rId255" Type="http://schemas.openxmlformats.org/officeDocument/2006/relationships/hyperlink" TargetMode="External" Target="https://cnninvmplrn02.cn.prehgad.local/polarion/redirect/project/11002C/workitem/question_mark/id=CNS3-37W-COM-1455688"/>
  <Relationship Id="rId256" Type="http://schemas.openxmlformats.org/officeDocument/2006/relationships/hyperlink" TargetMode="External" Target="https://cnninvmplrn02.cn.prehgad.local/polarion/redirect/project/11002C/workitem/question_mark/id=CNS3-37W-COM-1455689"/>
  <Relationship Id="rId257" Type="http://schemas.openxmlformats.org/officeDocument/2006/relationships/hyperlink" TargetMode="External" Target="https://cnninvmplrn02.cn.prehgad.local/polarion/redirect/project/11002C/workitem/question_mark/id=CNS3-37W-COM-1455690"/>
  <Relationship Id="rId258" Type="http://schemas.openxmlformats.org/officeDocument/2006/relationships/hyperlink" TargetMode="External" Target="https://cnninvmplrn02.cn.prehgad.local/polarion/redirect/project/11002C/workitem/question_mark/id=CNS3-37W-COM-1455691"/>
  <Relationship Id="rId259" Type="http://schemas.openxmlformats.org/officeDocument/2006/relationships/hyperlink" TargetMode="External" Target="https://cnninvmplrn02.cn.prehgad.local/polarion/redirect/project/11002C/workitem/question_mark/id=CNS3-37W-COM-1455692"/>
  <Relationship Id="rId26" Type="http://schemas.openxmlformats.org/officeDocument/2006/relationships/hyperlink" TargetMode="External" Target="https://cnninvmplrn02.cn.prehgad.local/polarion/redirect/project/11002C/workitem/question_mark/id=CNS3-37W-COM-1454223"/>
  <Relationship Id="rId260" Type="http://schemas.openxmlformats.org/officeDocument/2006/relationships/hyperlink" TargetMode="External" Target="https://cnninvmplrn02.cn.prehgad.local/polarion/redirect/project/11002C/workitem/question_mark/id=CNS3-37W-COM-1455693"/>
  <Relationship Id="rId261" Type="http://schemas.openxmlformats.org/officeDocument/2006/relationships/hyperlink" TargetMode="External" Target="https://cnninvmplrn02.cn.prehgad.local/polarion/redirect/project/11002C/workitem/question_mark/id=CNS3-37W-COM-1455694"/>
  <Relationship Id="rId262" Type="http://schemas.openxmlformats.org/officeDocument/2006/relationships/hyperlink" TargetMode="External" Target="https://cnninvmplrn02.cn.prehgad.local/polarion/redirect/project/11002C/workitem/question_mark/id=CNS3-37W-COM-1455695"/>
  <Relationship Id="rId263" Type="http://schemas.openxmlformats.org/officeDocument/2006/relationships/hyperlink" TargetMode="External" Target="https://cnninvmplrn02.cn.prehgad.local/polarion/redirect/project/11002C/workitem/question_mark/id=CNS3-37W-COM-1455696"/>
  <Relationship Id="rId264" Type="http://schemas.openxmlformats.org/officeDocument/2006/relationships/hyperlink" TargetMode="External" Target="https://cnninvmplrn02.cn.prehgad.local/polarion/redirect/project/11002C/workitem/question_mark/id=CNS3-37W-COM-1455697"/>
  <Relationship Id="rId265" Type="http://schemas.openxmlformats.org/officeDocument/2006/relationships/hyperlink" TargetMode="External" Target="https://cnninvmplrn02.cn.prehgad.local/polarion/redirect/project/11002C/workitem/question_mark/id=CNS3-37W-COM-1455698"/>
  <Relationship Id="rId266" Type="http://schemas.openxmlformats.org/officeDocument/2006/relationships/hyperlink" TargetMode="External" Target="https://cnninvmplrn02.cn.prehgad.local/polarion/redirect/project/11002C/workitem/question_mark/id=CNS3-37W-COM-1455699"/>
  <Relationship Id="rId267" Type="http://schemas.openxmlformats.org/officeDocument/2006/relationships/hyperlink" TargetMode="External" Target="https://cnninvmplrn02.cn.prehgad.local/polarion/redirect/project/11002C/workitem/question_mark/id=CNS3-37W-COM-1455702"/>
  <Relationship Id="rId268" Type="http://schemas.openxmlformats.org/officeDocument/2006/relationships/hyperlink" TargetMode="External" Target="https://cnninvmplrn02.cn.prehgad.local/polarion/redirect/project/11002C/workitem/question_mark/id=CNS3-37W-COM-1455703"/>
  <Relationship Id="rId269" Type="http://schemas.openxmlformats.org/officeDocument/2006/relationships/hyperlink" TargetMode="External" Target="https://cnninvmplrn02.cn.prehgad.local/polarion/redirect/project/11002C/workitem/question_mark/id=CNS3-37W-COM-1455704"/>
  <Relationship Id="rId27" Type="http://schemas.openxmlformats.org/officeDocument/2006/relationships/hyperlink" TargetMode="External" Target="https://cnninvmplrn02.cn.prehgad.local/polarion/redirect/project/11002C/workitem/question_mark/id=CNS3-37W-COM-1454224"/>
  <Relationship Id="rId270" Type="http://schemas.openxmlformats.org/officeDocument/2006/relationships/hyperlink" TargetMode="External" Target="https://cnninvmplrn02.cn.prehgad.local/polarion/redirect/project/11002C/workitem/question_mark/id=CNS3-37W-COM-1465097"/>
  <Relationship Id="rId271" Type="http://schemas.openxmlformats.org/officeDocument/2006/relationships/hyperlink" TargetMode="External" Target="https://cnninvmplrn02.cn.prehgad.local/polarion/redirect/project/11002C/workitem/question_mark/id=CNS3-37W-COM-1465098"/>
  <Relationship Id="rId272" Type="http://schemas.openxmlformats.org/officeDocument/2006/relationships/hyperlink" TargetMode="External" Target="https://cnninvmplrn02.cn.prehgad.local/polarion/redirect/project/11002C/workitem/question_mark/id=CNS3-37W-COM-1465099"/>
  <Relationship Id="rId273" Type="http://schemas.openxmlformats.org/officeDocument/2006/relationships/hyperlink" TargetMode="External" Target="https://cnninvmplrn02.cn.prehgad.local/polarion/redirect/project/11002C/workitem/question_mark/id=CNS3-37W-COM-1455563"/>
  <Relationship Id="rId274" Type="http://schemas.openxmlformats.org/officeDocument/2006/relationships/hyperlink" TargetMode="External" Target="https://cnninvmplrn02.cn.prehgad.local/polarion/redirect/project/11002C/workitem/question_mark/id=CNS3-37W-COM-1455564"/>
  <Relationship Id="rId275" Type="http://schemas.openxmlformats.org/officeDocument/2006/relationships/hyperlink" TargetMode="External" Target="https://cnninvmplrn02.cn.prehgad.local/polarion/redirect/project/11002C/workitem/question_mark/id=CNS3-37W-COM-1455565"/>
  <Relationship Id="rId276" Type="http://schemas.openxmlformats.org/officeDocument/2006/relationships/hyperlink" TargetMode="External" Target="https://cnninvmplrn02.cn.prehgad.local/polarion/redirect/project/11002C/workitem/question_mark/id=CNS3-37W-COM-1455705"/>
  <Relationship Id="rId277" Type="http://schemas.openxmlformats.org/officeDocument/2006/relationships/hyperlink" TargetMode="External" Target="https://cnninvmplrn02.cn.prehgad.local/polarion/redirect/project/11002C/workitem/question_mark/id=CNS3-37W-COM-1455706"/>
  <Relationship Id="rId278" Type="http://schemas.openxmlformats.org/officeDocument/2006/relationships/hyperlink" TargetMode="External" Target="https://cnninvmplrn02.cn.prehgad.local/polarion/redirect/project/11002C/workitem/question_mark/id=CNS3-37W-COM-1455707"/>
  <Relationship Id="rId279" Type="http://schemas.openxmlformats.org/officeDocument/2006/relationships/hyperlink" TargetMode="External" Target="https://cnninvmplrn02.cn.prehgad.local/polarion/redirect/project/11002C/workitem/question_mark/id=CNS3-37W-COM-1458267"/>
  <Relationship Id="rId28" Type="http://schemas.openxmlformats.org/officeDocument/2006/relationships/hyperlink" TargetMode="External" Target="https://cnninvmplrn02.cn.prehgad.local/polarion/redirect/project/11002C/workitem/question_mark/id=CNS3-37W-COM-1454225"/>
  <Relationship Id="rId280" Type="http://schemas.openxmlformats.org/officeDocument/2006/relationships/hyperlink" TargetMode="External" Target="https://cnninvmplrn02.cn.prehgad.local/polarion/redirect/project/11002C/workitem/question_mark/id=CNS3-37W-COM-1458268"/>
  <Relationship Id="rId281" Type="http://schemas.openxmlformats.org/officeDocument/2006/relationships/hyperlink" TargetMode="External" Target="https://cnninvmplrn02.cn.prehgad.local/polarion/redirect/project/11002C/workitem/question_mark/id=CNS3-37W-COM-1458269"/>
  <Relationship Id="rId282" Type="http://schemas.openxmlformats.org/officeDocument/2006/relationships/hyperlink" TargetMode="External" Target="https://cnninvmplrn02.cn.prehgad.local/polarion/redirect/project/11002C/workitem/question_mark/id=CNS3-37W-COM-1458270"/>
  <Relationship Id="rId283" Type="http://schemas.openxmlformats.org/officeDocument/2006/relationships/hyperlink" TargetMode="External" Target="https://cnninvmplrn02.cn.prehgad.local/polarion/redirect/project/11002C/workitem/question_mark/id=CNS3-37W-COM-1455566"/>
  <Relationship Id="rId284" Type="http://schemas.openxmlformats.org/officeDocument/2006/relationships/hyperlink" TargetMode="External" Target="https://cnninvmplrn02.cn.prehgad.local/polarion/redirect/project/11002C/workitem/question_mark/id=CNS3-37W-COM-1455567"/>
  <Relationship Id="rId285" Type="http://schemas.openxmlformats.org/officeDocument/2006/relationships/hyperlink" TargetMode="External" Target="https://cnninvmplrn02.cn.prehgad.local/polarion/redirect/project/11002C/workitem/question_mark/id=CNS3-37W-COM-1455568"/>
  <Relationship Id="rId286" Type="http://schemas.openxmlformats.org/officeDocument/2006/relationships/hyperlink" TargetMode="External" Target="https://cnninvmplrn02.cn.prehgad.local/polarion/redirect/project/11002C/workitem/question_mark/id=CNS3-37W-COM-1455577"/>
  <Relationship Id="rId287" Type="http://schemas.openxmlformats.org/officeDocument/2006/relationships/hyperlink" TargetMode="External" Target="https://cnninvmplrn02.cn.prehgad.local/polarion/redirect/project/11002C/workitem/question_mark/id=CNS3-37W-COM-1455578"/>
  <Relationship Id="rId288" Type="http://schemas.openxmlformats.org/officeDocument/2006/relationships/hyperlink" TargetMode="External" Target="https://cnninvmplrn02.cn.prehgad.local/polarion/redirect/project/11002C/workitem/question_mark/id=CNS3-37W-COM-1455569"/>
  <Relationship Id="rId289" Type="http://schemas.openxmlformats.org/officeDocument/2006/relationships/hyperlink" TargetMode="External" Target="https://cnninvmplrn02.cn.prehgad.local/polarion/redirect/project/11002C/workitem/question_mark/id=CNS3-37W-COM-1455570"/>
  <Relationship Id="rId29" Type="http://schemas.openxmlformats.org/officeDocument/2006/relationships/hyperlink" TargetMode="External" Target="https://cnninvmplrn02.cn.prehgad.local/polarion/redirect/project/11002C/workitem/question_mark/id=CNS3-37W-COM-1454226"/>
  <Relationship Id="rId290" Type="http://schemas.openxmlformats.org/officeDocument/2006/relationships/hyperlink" TargetMode="External" Target="https://cnninvmplrn02.cn.prehgad.local/polarion/redirect/project/11002C/workitem/question_mark/id=CNS3-37W-COM-1455571"/>
  <Relationship Id="rId291" Type="http://schemas.openxmlformats.org/officeDocument/2006/relationships/hyperlink" TargetMode="External" Target="https://cnninvmplrn02.cn.prehgad.local/polarion/redirect/project/11002C/workitem/question_mark/id=CNS3-37W-COM-1455572"/>
  <Relationship Id="rId292" Type="http://schemas.openxmlformats.org/officeDocument/2006/relationships/hyperlink" TargetMode="External" Target="https://cnninvmplrn02.cn.prehgad.local/polarion/redirect/project/11002C/workitem/question_mark/id=CNS3-37W-COM-1455573"/>
  <Relationship Id="rId293" Type="http://schemas.openxmlformats.org/officeDocument/2006/relationships/hyperlink" TargetMode="External" Target="https://cnninvmplrn02.cn.prehgad.local/polarion/redirect/project/11002C/workitem/question_mark/id=CNS3-37W-COM-1455574"/>
  <Relationship Id="rId294" Type="http://schemas.openxmlformats.org/officeDocument/2006/relationships/hyperlink" TargetMode="External" Target="https://cnninvmplrn02.cn.prehgad.local/polarion/redirect/project/11002C/workitem/question_mark/id=CNS3-37W-COM-1455575"/>
  <Relationship Id="rId295" Type="http://schemas.openxmlformats.org/officeDocument/2006/relationships/hyperlink" TargetMode="External" Target="https://cnninvmplrn02.cn.prehgad.local/polarion/redirect/project/11002C/workitem/question_mark/id=CNS3-37W-COM-1455576"/>
  <Relationship Id="rId296" Type="http://schemas.openxmlformats.org/officeDocument/2006/relationships/hyperlink" TargetMode="External" Target="https://cnninvmplrn02.cn.prehgad.local/polarion/redirect/project/11002C/workitem/question_mark/id=CNS3-37W-COM-1455924"/>
  <Relationship Id="rId297" Type="http://schemas.openxmlformats.org/officeDocument/2006/relationships/hyperlink" TargetMode="External" Target="https://cnninvmplrn02.cn.prehgad.local/polarion/redirect/project/11002C/workitem/question_mark/id=CNS3-37W-COM-1455579"/>
  <Relationship Id="rId298" Type="http://schemas.openxmlformats.org/officeDocument/2006/relationships/hyperlink" TargetMode="External" Target="https://cnninvmplrn02.cn.prehgad.local/polarion/redirect/project/11002C/workitem/question_mark/id=CNS3-37W-COM-1455183"/>
  <Relationship Id="rId299" Type="http://schemas.openxmlformats.org/officeDocument/2006/relationships/hyperlink" TargetMode="External" Target="https://cnninvmplrn02.cn.prehgad.local/polarion/redirect/project/11002C/workitem/question_mark/id=CNS3-37W-COM-1455184"/>
  <Relationship Id="rId3" Type="http://schemas.openxmlformats.org/officeDocument/2006/relationships/hyperlink" TargetMode="External" Target="https://cnninvmplrn02.cn.prehgad.local/polarion/redirect/project/11002C/workitem/question_mark/id=CNS3-37W-COM-1455981"/>
  <Relationship Id="rId30" Type="http://schemas.openxmlformats.org/officeDocument/2006/relationships/hyperlink" TargetMode="External" Target="https://cnninvmplrn02.cn.prehgad.local/polarion/redirect/project/11002C/workitem/question_mark/id=CNS3-37W-COM-1454240"/>
  <Relationship Id="rId300" Type="http://schemas.openxmlformats.org/officeDocument/2006/relationships/hyperlink" TargetMode="External" Target="https://cnninvmplrn02.cn.prehgad.local/polarion/redirect/project/11002C/workitem/question_mark/id=CNS3-37W-COM-1455185"/>
  <Relationship Id="rId301" Type="http://schemas.openxmlformats.org/officeDocument/2006/relationships/hyperlink" TargetMode="External" Target="https://cnninvmplrn02.cn.prehgad.local/polarion/redirect/project/11002C/workitem/question_mark/id=CNS3-37W-COM-1455186"/>
  <Relationship Id="rId302" Type="http://schemas.openxmlformats.org/officeDocument/2006/relationships/hyperlink" TargetMode="External" Target="https://cnninvmplrn02.cn.prehgad.local/polarion/redirect/project/11002C/workitem/question_mark/id=CNS3-37W-COM-1456005"/>
  <Relationship Id="rId303" Type="http://schemas.openxmlformats.org/officeDocument/2006/relationships/hyperlink" TargetMode="External" Target="https://cnninvmplrn02.cn.prehgad.local/polarion/redirect/project/11002C/workitem/question_mark/id=CNS3-37W-COM-1456006"/>
  <Relationship Id="rId304" Type="http://schemas.openxmlformats.org/officeDocument/2006/relationships/hyperlink" TargetMode="External" Target="https://cnninvmplrn02.cn.prehgad.local/polarion/redirect/project/11002C/workitem/question_mark/id=CNS3-37W-COM-1456007"/>
  <Relationship Id="rId305" Type="http://schemas.openxmlformats.org/officeDocument/2006/relationships/hyperlink" TargetMode="External" Target="https://cnninvmplrn02.cn.prehgad.local/polarion/redirect/project/11002C/workitem/question_mark/id=CNS3-37W-COM-1456008"/>
  <Relationship Id="rId306" Type="http://schemas.openxmlformats.org/officeDocument/2006/relationships/hyperlink" TargetMode="External" Target="https://cnninvmplrn02.cn.prehgad.local/polarion/redirect/project/11002C/workitem/question_mark/id=CNS3-37W-COM-1455919"/>
  <Relationship Id="rId307" Type="http://schemas.openxmlformats.org/officeDocument/2006/relationships/hyperlink" TargetMode="External" Target="https://cnninvmplrn02.cn.prehgad.local/polarion/redirect/project/11002C/workitem/question_mark/id=CNS3-37W-COM-1456052"/>
  <Relationship Id="rId308" Type="http://schemas.openxmlformats.org/officeDocument/2006/relationships/hyperlink" TargetMode="External" Target="https://cnninvmplrn02.cn.prehgad.local/polarion/redirect/project/11002C/workitem/question_mark/id=CNS3-37W-COM-1456053"/>
  <Relationship Id="rId309" Type="http://schemas.openxmlformats.org/officeDocument/2006/relationships/hyperlink" TargetMode="External" Target="https://cnninvmplrn02.cn.prehgad.local/polarion/redirect/project/11002C/workitem/question_mark/id=CNS3-37W-COM-1456054"/>
  <Relationship Id="rId31" Type="http://schemas.openxmlformats.org/officeDocument/2006/relationships/hyperlink" TargetMode="External" Target="https://cnninvmplrn02.cn.prehgad.local/polarion/redirect/project/11002C/workitem/question_mark/id=CNS3-37W-COM-1454241"/>
  <Relationship Id="rId310" Type="http://schemas.openxmlformats.org/officeDocument/2006/relationships/hyperlink" TargetMode="External" Target="https://cnninvmplrn02.cn.prehgad.local/polarion/redirect/project/11002C/workitem/question_mark/id=CNS3-37W-COM-1456042"/>
  <Relationship Id="rId311" Type="http://schemas.openxmlformats.org/officeDocument/2006/relationships/hyperlink" TargetMode="External" Target="https://cnninvmplrn02.cn.prehgad.local/polarion/redirect/project/11002C/workitem/question_mark/id=CNS3-37W-COM-1455918"/>
  <Relationship Id="rId312" Type="http://schemas.openxmlformats.org/officeDocument/2006/relationships/hyperlink" TargetMode="External" Target="https://cnninvmplrn02.cn.prehgad.local/polarion/redirect/project/11002C/workitem/question_mark/id=CNS3-37W-COM-1455927"/>
  <Relationship Id="rId313" Type="http://schemas.openxmlformats.org/officeDocument/2006/relationships/hyperlink" TargetMode="External" Target="https://cnninvmplrn02.cn.prehgad.local/polarion/redirect/project/11002C/workitem/question_mark/id=CNS3-37W-COM-1455928"/>
  <Relationship Id="rId314" Type="http://schemas.openxmlformats.org/officeDocument/2006/relationships/hyperlink" TargetMode="External" Target="https://cnninvmplrn02.cn.prehgad.local/polarion/redirect/project/11002C/workitem/question_mark/id=CNS3-37W-COM-1455929"/>
  <Relationship Id="rId315" Type="http://schemas.openxmlformats.org/officeDocument/2006/relationships/hyperlink" TargetMode="External" Target="https://cnninvmplrn02.cn.prehgad.local/polarion/redirect/project/11002C/workitem/question_mark/id=CNS3-37W-COM-1455930"/>
  <Relationship Id="rId316" Type="http://schemas.openxmlformats.org/officeDocument/2006/relationships/hyperlink" TargetMode="External" Target="https://cnninvmplrn02.cn.prehgad.local/polarion/redirect/project/11002C/workitem/question_mark/id=CNS3-37W-COM-1455931"/>
  <Relationship Id="rId317" Type="http://schemas.openxmlformats.org/officeDocument/2006/relationships/hyperlink" TargetMode="External" Target="https://cnninvmplrn02.cn.prehgad.local/polarion/redirect/project/11002C/workitem/question_mark/id=CNS3-37W-COM-1455932"/>
  <Relationship Id="rId318" Type="http://schemas.openxmlformats.org/officeDocument/2006/relationships/hyperlink" TargetMode="External" Target="https://cnninvmplrn02.cn.prehgad.local/polarion/redirect/project/11002C/workitem/question_mark/id=CNS3-37W-COM-1455933"/>
  <Relationship Id="rId319" Type="http://schemas.openxmlformats.org/officeDocument/2006/relationships/hyperlink" TargetMode="External" Target="https://cnninvmplrn02.cn.prehgad.local/polarion/redirect/project/11002C/workitem/question_mark/id=CNS3-37W-COM-1455934"/>
  <Relationship Id="rId32" Type="http://schemas.openxmlformats.org/officeDocument/2006/relationships/hyperlink" TargetMode="External" Target="https://cnninvmplrn02.cn.prehgad.local/polarion/redirect/project/11002C/workitem/question_mark/id=CNS3-37W-COM-1454242"/>
  <Relationship Id="rId320" Type="http://schemas.openxmlformats.org/officeDocument/2006/relationships/hyperlink" TargetMode="External" Target="https://cnninvmplrn02.cn.prehgad.local/polarion/redirect/project/11002C/workitem/question_mark/id=CNS3-37W-COM-1455935"/>
  <Relationship Id="rId321" Type="http://schemas.openxmlformats.org/officeDocument/2006/relationships/hyperlink" TargetMode="External" Target="https://cnninvmplrn02.cn.prehgad.local/polarion/redirect/project/11002C/workitem/question_mark/id=CNS3-37W-COM-1455936"/>
  <Relationship Id="rId322" Type="http://schemas.openxmlformats.org/officeDocument/2006/relationships/hyperlink" TargetMode="External" Target="https://cnninvmplrn02.cn.prehgad.local/polarion/redirect/project/11002C/workitem/question_mark/id=CNS3-37W-COM-1455937"/>
  <Relationship Id="rId323" Type="http://schemas.openxmlformats.org/officeDocument/2006/relationships/hyperlink" TargetMode="External" Target="https://cnninvmplrn02.cn.prehgad.local/polarion/redirect/project/11002C/workitem/question_mark/id=CNS3-37W-COM-1458271"/>
  <Relationship Id="rId324" Type="http://schemas.openxmlformats.org/officeDocument/2006/relationships/hyperlink" TargetMode="External" Target="https://cnninvmplrn02.cn.prehgad.local/polarion/redirect/project/11002C/workitem/question_mark/id=CNS3-37W-COM-1456099"/>
  <Relationship Id="rId325" Type="http://schemas.openxmlformats.org/officeDocument/2006/relationships/hyperlink" TargetMode="External" Target="https://cnninvmplrn02.cn.prehgad.local/polarion/redirect/project/11002C/workitem/question_mark/id=CNS3-37W-COM-1456100"/>
  <Relationship Id="rId326" Type="http://schemas.openxmlformats.org/officeDocument/2006/relationships/hyperlink" TargetMode="External" Target="https://cnninvmplrn02.cn.prehgad.local/polarion/redirect/project/11002C/workitem/question_mark/id=CNS3-37W-COM-1456101"/>
  <Relationship Id="rId327" Type="http://schemas.openxmlformats.org/officeDocument/2006/relationships/hyperlink" TargetMode="External" Target="https://cnninvmplrn02.cn.prehgad.local/polarion/redirect/project/11002C/workitem/question_mark/id=CNS3-37W-COM-1456102"/>
  <Relationship Id="rId328" Type="http://schemas.openxmlformats.org/officeDocument/2006/relationships/hyperlink" TargetMode="External" Target="https://cnninvmplrn02.cn.prehgad.local/polarion/redirect/project/11002C/workitem/question_mark/id=CNS3-37W-COM-1456103"/>
  <Relationship Id="rId329" Type="http://schemas.openxmlformats.org/officeDocument/2006/relationships/hyperlink" TargetMode="External" Target="https://cnninvmplrn02.cn.prehgad.local/polarion/redirect/project/11002C/workitem/question_mark/id=CNS3-37W-COM-1454217"/>
  <Relationship Id="rId33" Type="http://schemas.openxmlformats.org/officeDocument/2006/relationships/hyperlink" TargetMode="External" Target="https://cnninvmplrn02.cn.prehgad.local/polarion/redirect/project/11002C/workitem/question_mark/id=CNS3-37W-COM-1454243"/>
  <Relationship Id="rId330" Type="http://schemas.openxmlformats.org/officeDocument/2006/relationships/hyperlink" TargetMode="External" Target="https://cnninvmplrn02.cn.prehgad.local/polarion/redirect/project/11002C/workitem/question_mark/id=CNS3-37W-COM-1455922"/>
  <Relationship Id="rId331" Type="http://schemas.openxmlformats.org/officeDocument/2006/relationships/hyperlink" TargetMode="External" Target="https://cnninvmplrn02.cn.prehgad.local/polarion/redirect/project/11002C/workitem/question_mark/id=CNS3-37W-COM-1454723"/>
  <Relationship Id="rId332" Type="http://schemas.openxmlformats.org/officeDocument/2006/relationships/hyperlink" TargetMode="External" Target="https://cnninvmplrn02.cn.prehgad.local/polarion/redirect/project/11002C/workitem/question_mark/id=CNS3-37W-COM-1454732"/>
  <Relationship Id="rId333" Type="http://schemas.openxmlformats.org/officeDocument/2006/relationships/hyperlink" TargetMode="External" Target="https://cnninvmplrn02.cn.prehgad.local/polarion/redirect/project/11002C/workitem/question_mark/id=CNS3-37W-COM-1454733"/>
  <Relationship Id="rId334" Type="http://schemas.openxmlformats.org/officeDocument/2006/relationships/hyperlink" TargetMode="External" Target="https://cnninvmplrn02.cn.prehgad.local/polarion/redirect/project/11002C/workitem/question_mark/id=CNS3-37W-COM-1454734"/>
  <Relationship Id="rId335" Type="http://schemas.openxmlformats.org/officeDocument/2006/relationships/hyperlink" TargetMode="External" Target="https://cnninvmplrn02.cn.prehgad.local/polarion/redirect/project/11002C/workitem/question_mark/id=CNS3-37W-COM-1454735"/>
  <Relationship Id="rId336" Type="http://schemas.openxmlformats.org/officeDocument/2006/relationships/hyperlink" TargetMode="External" Target="https://cnninvmplrn02.cn.prehgad.local/polarion/redirect/project/11002C/workitem/question_mark/id=CNS3-37W-COM-1454724"/>
  <Relationship Id="rId337" Type="http://schemas.openxmlformats.org/officeDocument/2006/relationships/hyperlink" TargetMode="External" Target="https://cnninvmplrn02.cn.prehgad.local/polarion/redirect/project/11002C/workitem/question_mark/id=CNS3-37W-COM-1454725"/>
  <Relationship Id="rId338" Type="http://schemas.openxmlformats.org/officeDocument/2006/relationships/hyperlink" TargetMode="External" Target="https://cnninvmplrn02.cn.prehgad.local/polarion/redirect/project/11002C/workitem/question_mark/id=CNS3-37W-COM-1454726"/>
  <Relationship Id="rId339" Type="http://schemas.openxmlformats.org/officeDocument/2006/relationships/hyperlink" TargetMode="External" Target="https://cnninvmplrn02.cn.prehgad.local/polarion/redirect/project/11002C/workitem/question_mark/id=CNS3-37W-COM-1454727"/>
  <Relationship Id="rId34" Type="http://schemas.openxmlformats.org/officeDocument/2006/relationships/hyperlink" TargetMode="External" Target="https://cnninvmplrn02.cn.prehgad.local/polarion/redirect/project/11002C/workitem/question_mark/id=CNS3-37W-COM-1454244"/>
  <Relationship Id="rId340" Type="http://schemas.openxmlformats.org/officeDocument/2006/relationships/hyperlink" TargetMode="External" Target="https://cnninvmplrn02.cn.prehgad.local/polarion/redirect/project/11002C/workitem/question_mark/id=CNS3-37W-COM-1454728"/>
  <Relationship Id="rId341" Type="http://schemas.openxmlformats.org/officeDocument/2006/relationships/hyperlink" TargetMode="External" Target="https://cnninvmplrn02.cn.prehgad.local/polarion/redirect/project/11002C/workitem/question_mark/id=CNS3-37W-COM-1454729"/>
  <Relationship Id="rId342" Type="http://schemas.openxmlformats.org/officeDocument/2006/relationships/hyperlink" TargetMode="External" Target="https://cnninvmplrn02.cn.prehgad.local/polarion/redirect/project/11002C/workitem/question_mark/id=CNS3-37W-COM-1454730"/>
  <Relationship Id="rId343" Type="http://schemas.openxmlformats.org/officeDocument/2006/relationships/hyperlink" TargetMode="External" Target="https://cnninvmplrn02.cn.prehgad.local/polarion/redirect/project/11002C/workitem/question_mark/id=CNS3-37W-COM-1454731"/>
  <Relationship Id="rId344" Type="http://schemas.openxmlformats.org/officeDocument/2006/relationships/hyperlink" TargetMode="External" Target="https://cnninvmplrn02.cn.prehgad.local/polarion/redirect/project/11002C/workitem/question_mark/id=CNS3-37W-COM-1454736"/>
  <Relationship Id="rId345" Type="http://schemas.openxmlformats.org/officeDocument/2006/relationships/hyperlink" TargetMode="External" Target="https://cnninvmplrn02.cn.prehgad.local/polarion/redirect/project/11002C/workitem/question_mark/id=CNS3-37W-COM-1454745"/>
  <Relationship Id="rId346" Type="http://schemas.openxmlformats.org/officeDocument/2006/relationships/hyperlink" TargetMode="External" Target="https://cnninvmplrn02.cn.prehgad.local/polarion/redirect/project/11002C/workitem/question_mark/id=CNS3-37W-COM-1454746"/>
  <Relationship Id="rId347" Type="http://schemas.openxmlformats.org/officeDocument/2006/relationships/hyperlink" TargetMode="External" Target="https://cnninvmplrn02.cn.prehgad.local/polarion/redirect/project/11002C/workitem/question_mark/id=CNS3-37W-COM-1454747"/>
  <Relationship Id="rId348" Type="http://schemas.openxmlformats.org/officeDocument/2006/relationships/hyperlink" TargetMode="External" Target="https://cnninvmplrn02.cn.prehgad.local/polarion/redirect/project/11002C/workitem/question_mark/id=CNS3-37W-COM-1454748"/>
  <Relationship Id="rId349" Type="http://schemas.openxmlformats.org/officeDocument/2006/relationships/hyperlink" TargetMode="External" Target="https://cnninvmplrn02.cn.prehgad.local/polarion/redirect/project/11002C/workitem/question_mark/id=CNS3-37W-COM-1454749"/>
  <Relationship Id="rId35" Type="http://schemas.openxmlformats.org/officeDocument/2006/relationships/hyperlink" TargetMode="External" Target="https://cnninvmplrn02.cn.prehgad.local/polarion/redirect/project/11002C/workitem/question_mark/id=CNS3-37W-COM-1454245"/>
  <Relationship Id="rId350" Type="http://schemas.openxmlformats.org/officeDocument/2006/relationships/hyperlink" TargetMode="External" Target="https://cnninvmplrn02.cn.prehgad.local/polarion/redirect/project/11002C/workitem/question_mark/id=CNS3-37W-COM-1454737"/>
  <Relationship Id="rId351" Type="http://schemas.openxmlformats.org/officeDocument/2006/relationships/hyperlink" TargetMode="External" Target="https://cnninvmplrn02.cn.prehgad.local/polarion/redirect/project/11002C/workitem/question_mark/id=CNS3-37W-COM-1454738"/>
  <Relationship Id="rId352" Type="http://schemas.openxmlformats.org/officeDocument/2006/relationships/hyperlink" TargetMode="External" Target="https://cnninvmplrn02.cn.prehgad.local/polarion/redirect/project/11002C/workitem/question_mark/id=CNS3-37W-COM-1454739"/>
  <Relationship Id="rId353" Type="http://schemas.openxmlformats.org/officeDocument/2006/relationships/hyperlink" TargetMode="External" Target="https://cnninvmplrn02.cn.prehgad.local/polarion/redirect/project/11002C/workitem/question_mark/id=CNS3-37W-COM-1454740"/>
  <Relationship Id="rId354" Type="http://schemas.openxmlformats.org/officeDocument/2006/relationships/hyperlink" TargetMode="External" Target="https://cnninvmplrn02.cn.prehgad.local/polarion/redirect/project/11002C/workitem/question_mark/id=CNS3-37W-COM-1454741"/>
  <Relationship Id="rId355" Type="http://schemas.openxmlformats.org/officeDocument/2006/relationships/hyperlink" TargetMode="External" Target="https://cnninvmplrn02.cn.prehgad.local/polarion/redirect/project/11002C/workitem/question_mark/id=CNS3-37W-COM-1454742"/>
  <Relationship Id="rId356" Type="http://schemas.openxmlformats.org/officeDocument/2006/relationships/hyperlink" TargetMode="External" Target="https://cnninvmplrn02.cn.prehgad.local/polarion/redirect/project/11002C/workitem/question_mark/id=CNS3-37W-COM-1454743"/>
  <Relationship Id="rId357" Type="http://schemas.openxmlformats.org/officeDocument/2006/relationships/hyperlink" TargetMode="External" Target="https://cnninvmplrn02.cn.prehgad.local/polarion/redirect/project/11002C/workitem/question_mark/id=CNS3-37W-COM-1454744"/>
  <Relationship Id="rId358" Type="http://schemas.openxmlformats.org/officeDocument/2006/relationships/hyperlink" TargetMode="External" Target="https://cnninvmplrn02.cn.prehgad.local/polarion/redirect/project/11002C/workitem/question_mark/id=CNS3-37W-COM-1454751"/>
  <Relationship Id="rId359" Type="http://schemas.openxmlformats.org/officeDocument/2006/relationships/hyperlink" TargetMode="External" Target="https://cnninvmplrn02.cn.prehgad.local/polarion/redirect/project/11002C/workitem/question_mark/id=CNS3-37W-COM-1454752"/>
  <Relationship Id="rId36" Type="http://schemas.openxmlformats.org/officeDocument/2006/relationships/hyperlink" TargetMode="External" Target="https://cnninvmplrn02.cn.prehgad.local/polarion/redirect/project/11002C/workitem/question_mark/id=CNS3-37W-COM-1454246"/>
  <Relationship Id="rId360" Type="http://schemas.openxmlformats.org/officeDocument/2006/relationships/hyperlink" TargetMode="External" Target="https://cnninvmplrn02.cn.prehgad.local/polarion/redirect/project/11002C/workitem/question_mark/id=CNS3-37W-COM-1454761"/>
  <Relationship Id="rId361" Type="http://schemas.openxmlformats.org/officeDocument/2006/relationships/hyperlink" TargetMode="External" Target="https://cnninvmplrn02.cn.prehgad.local/polarion/redirect/project/11002C/workitem/question_mark/id=CNS3-37W-COM-1454762"/>
  <Relationship Id="rId362" Type="http://schemas.openxmlformats.org/officeDocument/2006/relationships/hyperlink" TargetMode="External" Target="https://cnninvmplrn02.cn.prehgad.local/polarion/redirect/project/11002C/workitem/question_mark/id=CNS3-37W-COM-1454763"/>
  <Relationship Id="rId363" Type="http://schemas.openxmlformats.org/officeDocument/2006/relationships/hyperlink" TargetMode="External" Target="https://cnninvmplrn02.cn.prehgad.local/polarion/redirect/project/11002C/workitem/question_mark/id=CNS3-37W-COM-1454753"/>
  <Relationship Id="rId364" Type="http://schemas.openxmlformats.org/officeDocument/2006/relationships/hyperlink" TargetMode="External" Target="https://cnninvmplrn02.cn.prehgad.local/polarion/redirect/project/11002C/workitem/question_mark/id=CNS3-37W-COM-1454754"/>
  <Relationship Id="rId365" Type="http://schemas.openxmlformats.org/officeDocument/2006/relationships/hyperlink" TargetMode="External" Target="https://cnninvmplrn02.cn.prehgad.local/polarion/redirect/project/11002C/workitem/question_mark/id=CNS3-37W-COM-1454755"/>
  <Relationship Id="rId366" Type="http://schemas.openxmlformats.org/officeDocument/2006/relationships/hyperlink" TargetMode="External" Target="https://cnninvmplrn02.cn.prehgad.local/polarion/redirect/project/11002C/workitem/question_mark/id=CNS3-37W-COM-1454756"/>
  <Relationship Id="rId367" Type="http://schemas.openxmlformats.org/officeDocument/2006/relationships/hyperlink" TargetMode="External" Target="https://cnninvmplrn02.cn.prehgad.local/polarion/redirect/project/11002C/workitem/question_mark/id=CNS3-37W-COM-1454757"/>
  <Relationship Id="rId368" Type="http://schemas.openxmlformats.org/officeDocument/2006/relationships/hyperlink" TargetMode="External" Target="https://cnninvmplrn02.cn.prehgad.local/polarion/redirect/project/11002C/workitem/question_mark/id=CNS3-37W-COM-1454758"/>
  <Relationship Id="rId369" Type="http://schemas.openxmlformats.org/officeDocument/2006/relationships/hyperlink" TargetMode="External" Target="https://cnninvmplrn02.cn.prehgad.local/polarion/redirect/project/11002C/workitem/question_mark/id=CNS3-37W-COM-1454759"/>
  <Relationship Id="rId37" Type="http://schemas.openxmlformats.org/officeDocument/2006/relationships/hyperlink" TargetMode="External" Target="https://cnninvmplrn02.cn.prehgad.local/polarion/redirect/project/11002C/workitem/question_mark/id=CNS3-37W-COM-1454247"/>
  <Relationship Id="rId370" Type="http://schemas.openxmlformats.org/officeDocument/2006/relationships/hyperlink" TargetMode="External" Target="https://cnninvmplrn02.cn.prehgad.local/polarion/redirect/project/11002C/workitem/question_mark/id=CNS3-37W-COM-1454760"/>
  <Relationship Id="rId371" Type="http://schemas.openxmlformats.org/officeDocument/2006/relationships/hyperlink" TargetMode="External" Target="https://cnninvmplrn02.cn.prehgad.local/polarion/redirect/project/11002C/workitem/question_mark/id=CNS3-37W-COM-1455825"/>
  <Relationship Id="rId372" Type="http://schemas.openxmlformats.org/officeDocument/2006/relationships/hyperlink" TargetMode="External" Target="https://cnninvmplrn02.cn.prehgad.local/polarion/redirect/project/11002C/workitem/question_mark/id=CNS3-37W-COM-1455826"/>
  <Relationship Id="rId373" Type="http://schemas.openxmlformats.org/officeDocument/2006/relationships/hyperlink" TargetMode="External" Target="https://cnninvmplrn02.cn.prehgad.local/polarion/redirect/project/11002C/workitem/question_mark/id=CNS3-37W-COM-1455827"/>
  <Relationship Id="rId374" Type="http://schemas.openxmlformats.org/officeDocument/2006/relationships/hyperlink" TargetMode="External" Target="https://cnninvmplrn02.cn.prehgad.local/polarion/redirect/project/11002C/workitem/question_mark/id=CNS3-37W-COM-1455828"/>
  <Relationship Id="rId375" Type="http://schemas.openxmlformats.org/officeDocument/2006/relationships/hyperlink" TargetMode="External" Target="https://cnninvmplrn02.cn.prehgad.local/polarion/redirect/project/11002C/workitem/question_mark/id=CNS3-37W-COM-1455829"/>
  <Relationship Id="rId376" Type="http://schemas.openxmlformats.org/officeDocument/2006/relationships/hyperlink" TargetMode="External" Target="https://cnninvmplrn02.cn.prehgad.local/polarion/redirect/project/11002C/workitem/question_mark/id=CNS3-37W-COM-1455872"/>
  <Relationship Id="rId377" Type="http://schemas.openxmlformats.org/officeDocument/2006/relationships/hyperlink" TargetMode="External" Target="https://cnninvmplrn02.cn.prehgad.local/polarion/redirect/project/11002C/workitem/question_mark/id=CNS3-37W-COM-1455873"/>
  <Relationship Id="rId378" Type="http://schemas.openxmlformats.org/officeDocument/2006/relationships/hyperlink" TargetMode="External" Target="https://cnninvmplrn02.cn.prehgad.local/polarion/redirect/project/11002C/workitem/question_mark/id=CNS3-37W-COM-1455875"/>
  <Relationship Id="rId379" Type="http://schemas.openxmlformats.org/officeDocument/2006/relationships/hyperlink" TargetMode="External" Target="https://cnninvmplrn02.cn.prehgad.local/polarion/redirect/project/11002C/workitem/question_mark/id=CNS3-37W-COM-1455876"/>
  <Relationship Id="rId38" Type="http://schemas.openxmlformats.org/officeDocument/2006/relationships/hyperlink" TargetMode="External" Target="https://cnninvmplrn02.cn.prehgad.local/polarion/redirect/project/11002C/workitem/question_mark/id=CNS3-37W-COM-1454248"/>
  <Relationship Id="rId380" Type="http://schemas.openxmlformats.org/officeDocument/2006/relationships/hyperlink" TargetMode="External" Target="https://cnninvmplrn02.cn.prehgad.local/polarion/redirect/project/11002C/workitem/question_mark/id=CNS3-37W-COM-1455877"/>
  <Relationship Id="rId381" Type="http://schemas.openxmlformats.org/officeDocument/2006/relationships/hyperlink" TargetMode="External" Target="https://cnninvmplrn02.cn.prehgad.local/polarion/redirect/project/11002C/workitem/question_mark/id=CNS3-37W-COM-1455878"/>
  <Relationship Id="rId382" Type="http://schemas.openxmlformats.org/officeDocument/2006/relationships/hyperlink" TargetMode="External" Target="https://cnninvmplrn02.cn.prehgad.local/polarion/redirect/project/11002C/workitem/question_mark/id=CNS3-37W-COM-1455879"/>
  <Relationship Id="rId383" Type="http://schemas.openxmlformats.org/officeDocument/2006/relationships/hyperlink" TargetMode="External" Target="https://cnninvmplrn02.cn.prehgad.local/polarion/redirect/project/11002C/workitem/question_mark/id=CNS3-37W-COM-1455880"/>
  <Relationship Id="rId384" Type="http://schemas.openxmlformats.org/officeDocument/2006/relationships/hyperlink" TargetMode="External" Target="https://cnninvmplrn02.cn.prehgad.local/polarion/redirect/project/11002C/workitem/question_mark/id=CNS3-37W-COM-1455881"/>
  <Relationship Id="rId385" Type="http://schemas.openxmlformats.org/officeDocument/2006/relationships/hyperlink" TargetMode="External" Target="https://cnninvmplrn02.cn.prehgad.local/polarion/redirect/project/11002C/workitem/question_mark/id=CNS3-37W-COM-1455882"/>
  <Relationship Id="rId386" Type="http://schemas.openxmlformats.org/officeDocument/2006/relationships/hyperlink" TargetMode="External" Target="https://cnninvmplrn02.cn.prehgad.local/polarion/redirect/project/11002C/workitem/question_mark/id=CNS3-37W-COM-1455883"/>
  <Relationship Id="rId387" Type="http://schemas.openxmlformats.org/officeDocument/2006/relationships/hyperlink" TargetMode="External" Target="https://cnninvmplrn02.cn.prehgad.local/polarion/redirect/project/11002C/workitem/question_mark/id=CNS3-37W-COM-1455830"/>
  <Relationship Id="rId388" Type="http://schemas.openxmlformats.org/officeDocument/2006/relationships/hyperlink" TargetMode="External" Target="https://cnninvmplrn02.cn.prehgad.local/polarion/redirect/project/11002C/workitem/question_mark/id=CNS3-37W-COM-1455831"/>
  <Relationship Id="rId389" Type="http://schemas.openxmlformats.org/officeDocument/2006/relationships/hyperlink" TargetMode="External" Target="https://cnninvmplrn02.cn.prehgad.local/polarion/redirect/project/11002C/workitem/question_mark/id=CNS3-37W-COM-1455832"/>
  <Relationship Id="rId39" Type="http://schemas.openxmlformats.org/officeDocument/2006/relationships/hyperlink" TargetMode="External" Target="https://cnninvmplrn02.cn.prehgad.local/polarion/redirect/project/11002C/workitem/question_mark/id=CNS3-37W-COM-1454227"/>
  <Relationship Id="rId390" Type="http://schemas.openxmlformats.org/officeDocument/2006/relationships/hyperlink" TargetMode="External" Target="https://cnninvmplrn02.cn.prehgad.local/polarion/redirect/project/11002C/workitem/question_mark/id=CNS3-37W-COM-1455833"/>
  <Relationship Id="rId391" Type="http://schemas.openxmlformats.org/officeDocument/2006/relationships/hyperlink" TargetMode="External" Target="https://cnninvmplrn02.cn.prehgad.local/polarion/redirect/project/11002C/workitem/question_mark/id=CNS3-37W-COM-1455834"/>
  <Relationship Id="rId392" Type="http://schemas.openxmlformats.org/officeDocument/2006/relationships/hyperlink" TargetMode="External" Target="https://cnninvmplrn02.cn.prehgad.local/polarion/redirect/project/11002C/workitem/question_mark/id=CNS3-37W-COM-1455835"/>
  <Relationship Id="rId393" Type="http://schemas.openxmlformats.org/officeDocument/2006/relationships/hyperlink" TargetMode="External" Target="https://cnninvmplrn02.cn.prehgad.local/polarion/redirect/project/11002C/workitem/question_mark/id=CNS3-37W-COM-1455836"/>
  <Relationship Id="rId394" Type="http://schemas.openxmlformats.org/officeDocument/2006/relationships/hyperlink" TargetMode="External" Target="https://cnninvmplrn02.cn.prehgad.local/polarion/redirect/project/11002C/workitem/question_mark/id=CNS3-37W-COM-1455837"/>
  <Relationship Id="rId395" Type="http://schemas.openxmlformats.org/officeDocument/2006/relationships/hyperlink" TargetMode="External" Target="https://cnninvmplrn02.cn.prehgad.local/polarion/redirect/project/11002C/workitem/question_mark/id=CNS3-37W-COM-1455838"/>
  <Relationship Id="rId396" Type="http://schemas.openxmlformats.org/officeDocument/2006/relationships/hyperlink" TargetMode="External" Target="https://cnninvmplrn02.cn.prehgad.local/polarion/redirect/project/11002C/workitem/question_mark/id=CNS3-37W-COM-1455839"/>
  <Relationship Id="rId397" Type="http://schemas.openxmlformats.org/officeDocument/2006/relationships/hyperlink" TargetMode="External" Target="https://cnninvmplrn02.cn.prehgad.local/polarion/redirect/project/11002C/workitem/question_mark/id=CNS3-37W-COM-1455840"/>
  <Relationship Id="rId398" Type="http://schemas.openxmlformats.org/officeDocument/2006/relationships/hyperlink" TargetMode="External" Target="https://cnninvmplrn02.cn.prehgad.local/polarion/redirect/project/11002C/workitem/question_mark/id=CNS3-37W-COM-1455841"/>
  <Relationship Id="rId399" Type="http://schemas.openxmlformats.org/officeDocument/2006/relationships/hyperlink" TargetMode="External" Target="https://cnninvmplrn02.cn.prehgad.local/polarion/redirect/project/11002C/workitem/question_mark/id=CNS3-37W-COM-1455842"/>
  <Relationship Id="rId4" Type="http://schemas.openxmlformats.org/officeDocument/2006/relationships/hyperlink" TargetMode="External" Target="https://cnninvmplrn02.cn.prehgad.local/polarion/redirect/project/11002C/workitem/question_mark/id=CNS3-37W-COM-1455982"/>
  <Relationship Id="rId40" Type="http://schemas.openxmlformats.org/officeDocument/2006/relationships/hyperlink" TargetMode="External" Target="https://cnninvmplrn02.cn.prehgad.local/polarion/redirect/project/11002C/workitem/question_mark/id=CNS3-37W-COM-1454228"/>
  <Relationship Id="rId400" Type="http://schemas.openxmlformats.org/officeDocument/2006/relationships/hyperlink" TargetMode="External" Target="https://cnninvmplrn02.cn.prehgad.local/polarion/redirect/project/11002C/workitem/question_mark/id=CNS3-37W-COM-1455843"/>
  <Relationship Id="rId401" Type="http://schemas.openxmlformats.org/officeDocument/2006/relationships/hyperlink" TargetMode="External" Target="https://cnninvmplrn02.cn.prehgad.local/polarion/redirect/project/11002C/workitem/question_mark/id=CNS3-37W-COM-1455844"/>
  <Relationship Id="rId402" Type="http://schemas.openxmlformats.org/officeDocument/2006/relationships/hyperlink" TargetMode="External" Target="https://cnninvmplrn02.cn.prehgad.local/polarion/redirect/project/11002C/workitem/question_mark/id=CNS3-37W-COM-1455845"/>
  <Relationship Id="rId403" Type="http://schemas.openxmlformats.org/officeDocument/2006/relationships/hyperlink" TargetMode="External" Target="https://cnninvmplrn02.cn.prehgad.local/polarion/redirect/project/11002C/workitem/question_mark/id=CNS3-37W-COM-1455846"/>
  <Relationship Id="rId404" Type="http://schemas.openxmlformats.org/officeDocument/2006/relationships/hyperlink" TargetMode="External" Target="https://cnninvmplrn02.cn.prehgad.local/polarion/redirect/project/11002C/workitem/question_mark/id=CNS3-37W-COM-1455847"/>
  <Relationship Id="rId405" Type="http://schemas.openxmlformats.org/officeDocument/2006/relationships/hyperlink" TargetMode="External" Target="https://cnninvmplrn02.cn.prehgad.local/polarion/redirect/project/11002C/workitem/question_mark/id=CNS3-37W-COM-1455848"/>
  <Relationship Id="rId406" Type="http://schemas.openxmlformats.org/officeDocument/2006/relationships/hyperlink" TargetMode="External" Target="https://cnninvmplrn02.cn.prehgad.local/polarion/redirect/project/11002C/workitem/question_mark/id=CNS3-37W-COM-1455849"/>
  <Relationship Id="rId407" Type="http://schemas.openxmlformats.org/officeDocument/2006/relationships/hyperlink" TargetMode="External" Target="https://cnninvmplrn02.cn.prehgad.local/polarion/redirect/project/11002C/workitem/question_mark/id=CNS3-37W-COM-1455850"/>
  <Relationship Id="rId408" Type="http://schemas.openxmlformats.org/officeDocument/2006/relationships/hyperlink" TargetMode="External" Target="https://cnninvmplrn02.cn.prehgad.local/polarion/redirect/project/11002C/workitem/question_mark/id=CNS3-37W-COM-1455851"/>
  <Relationship Id="rId409" Type="http://schemas.openxmlformats.org/officeDocument/2006/relationships/hyperlink" TargetMode="External" Target="https://cnninvmplrn02.cn.prehgad.local/polarion/redirect/project/11002C/workitem/question_mark/id=CNS3-37W-COM-1455860"/>
  <Relationship Id="rId41" Type="http://schemas.openxmlformats.org/officeDocument/2006/relationships/hyperlink" TargetMode="External" Target="https://cnninvmplrn02.cn.prehgad.local/polarion/redirect/project/11002C/workitem/question_mark/id=CNS3-37W-COM-1454229"/>
  <Relationship Id="rId410" Type="http://schemas.openxmlformats.org/officeDocument/2006/relationships/hyperlink" TargetMode="External" Target="https://cnninvmplrn02.cn.prehgad.local/polarion/redirect/project/11002C/workitem/question_mark/id=CNS3-37W-COM-1455861"/>
  <Relationship Id="rId411" Type="http://schemas.openxmlformats.org/officeDocument/2006/relationships/hyperlink" TargetMode="External" Target="https://cnninvmplrn02.cn.prehgad.local/polarion/redirect/project/11002C/workitem/question_mark/id=CNS3-37W-COM-1455862"/>
  <Relationship Id="rId412" Type="http://schemas.openxmlformats.org/officeDocument/2006/relationships/hyperlink" TargetMode="External" Target="https://cnninvmplrn02.cn.prehgad.local/polarion/redirect/project/11002C/workitem/question_mark/id=CNS3-37W-COM-1455863"/>
  <Relationship Id="rId413" Type="http://schemas.openxmlformats.org/officeDocument/2006/relationships/hyperlink" TargetMode="External" Target="https://cnninvmplrn02.cn.prehgad.local/polarion/redirect/project/11002C/workitem/question_mark/id=CNS3-37W-COM-1455864"/>
  <Relationship Id="rId414" Type="http://schemas.openxmlformats.org/officeDocument/2006/relationships/hyperlink" TargetMode="External" Target="https://cnninvmplrn02.cn.prehgad.local/polarion/redirect/project/11002C/workitem/question_mark/id=CNS3-37W-COM-1455852"/>
  <Relationship Id="rId415" Type="http://schemas.openxmlformats.org/officeDocument/2006/relationships/hyperlink" TargetMode="External" Target="https://cnninvmplrn02.cn.prehgad.local/polarion/redirect/project/11002C/workitem/question_mark/id=CNS3-37W-COM-1455853"/>
  <Relationship Id="rId416" Type="http://schemas.openxmlformats.org/officeDocument/2006/relationships/hyperlink" TargetMode="External" Target="https://cnninvmplrn02.cn.prehgad.local/polarion/redirect/project/11002C/workitem/question_mark/id=CNS3-37W-COM-1455854"/>
  <Relationship Id="rId417" Type="http://schemas.openxmlformats.org/officeDocument/2006/relationships/hyperlink" TargetMode="External" Target="https://cnninvmplrn02.cn.prehgad.local/polarion/redirect/project/11002C/workitem/question_mark/id=CNS3-37W-COM-1455855"/>
  <Relationship Id="rId418" Type="http://schemas.openxmlformats.org/officeDocument/2006/relationships/hyperlink" TargetMode="External" Target="https://cnninvmplrn02.cn.prehgad.local/polarion/redirect/project/11002C/workitem/question_mark/id=CNS3-37W-COM-1455856"/>
  <Relationship Id="rId419" Type="http://schemas.openxmlformats.org/officeDocument/2006/relationships/hyperlink" TargetMode="External" Target="https://cnninvmplrn02.cn.prehgad.local/polarion/redirect/project/11002C/workitem/question_mark/id=CNS3-37W-COM-1455857"/>
  <Relationship Id="rId42" Type="http://schemas.openxmlformats.org/officeDocument/2006/relationships/hyperlink" TargetMode="External" Target="https://cnninvmplrn02.cn.prehgad.local/polarion/redirect/project/11002C/workitem/question_mark/id=CNS3-37W-COM-1454230"/>
  <Relationship Id="rId420" Type="http://schemas.openxmlformats.org/officeDocument/2006/relationships/hyperlink" TargetMode="External" Target="https://cnninvmplrn02.cn.prehgad.local/polarion/redirect/project/11002C/workitem/question_mark/id=CNS3-37W-COM-1455858"/>
  <Relationship Id="rId421" Type="http://schemas.openxmlformats.org/officeDocument/2006/relationships/hyperlink" TargetMode="External" Target="https://cnninvmplrn02.cn.prehgad.local/polarion/redirect/project/11002C/workitem/question_mark/id=CNS3-37W-COM-1455859"/>
  <Relationship Id="rId422" Type="http://schemas.openxmlformats.org/officeDocument/2006/relationships/hyperlink" TargetMode="External" Target="https://cnninvmplrn02.cn.prehgad.local/polarion/redirect/project/11002C/workitem/question_mark/id=CNS3-37W-COM-1455865"/>
  <Relationship Id="rId423" Type="http://schemas.openxmlformats.org/officeDocument/2006/relationships/hyperlink" TargetMode="External" Target="https://cnninvmplrn02.cn.prehgad.local/polarion/redirect/project/11002C/workitem/question_mark/id=CNS3-37W-COM-1455866"/>
  <Relationship Id="rId424" Type="http://schemas.openxmlformats.org/officeDocument/2006/relationships/hyperlink" TargetMode="External" Target="https://cnninvmplrn02.cn.prehgad.local/polarion/redirect/project/11002C/workitem/question_mark/id=CNS3-37W-COM-1455867"/>
  <Relationship Id="rId425" Type="http://schemas.openxmlformats.org/officeDocument/2006/relationships/hyperlink" TargetMode="External" Target="https://cnninvmplrn02.cn.prehgad.local/polarion/redirect/project/11002C/workitem/question_mark/id=CNS3-37W-COM-1455868"/>
  <Relationship Id="rId426" Type="http://schemas.openxmlformats.org/officeDocument/2006/relationships/hyperlink" TargetMode="External" Target="https://cnninvmplrn02.cn.prehgad.local/polarion/redirect/project/11002C/workitem/question_mark/id=CNS3-37W-COM-1455869"/>
  <Relationship Id="rId427" Type="http://schemas.openxmlformats.org/officeDocument/2006/relationships/hyperlink" TargetMode="External" Target="https://cnninvmplrn02.cn.prehgad.local/polarion/redirect/project/11002C/workitem/question_mark/id=CNS3-37W-COM-1455870"/>
  <Relationship Id="rId428" Type="http://schemas.openxmlformats.org/officeDocument/2006/relationships/hyperlink" TargetMode="External" Target="https://cnninvmplrn02.cn.prehgad.local/polarion/redirect/project/11002C/workitem/question_mark/id=CNS3-37W-COM-1455871"/>
  <Relationship Id="rId429" Type="http://schemas.openxmlformats.org/officeDocument/2006/relationships/hyperlink" TargetMode="External" Target="https://cnninvmplrn02.cn.prehgad.local/polarion/redirect/project/11002C/workitem/question_mark/id=CNS3-37W-COM-1455885"/>
  <Relationship Id="rId43" Type="http://schemas.openxmlformats.org/officeDocument/2006/relationships/hyperlink" TargetMode="External" Target="https://cnninvmplrn02.cn.prehgad.local/polarion/redirect/project/11002C/workitem/question_mark/id=CNS3-37W-COM-1454231"/>
  <Relationship Id="rId430" Type="http://schemas.openxmlformats.org/officeDocument/2006/relationships/hyperlink" TargetMode="External" Target="https://cnninvmplrn02.cn.prehgad.local/polarion/redirect/project/11002C/workitem/question_mark/id=CNS3-37W-COM-1455193"/>
  <Relationship Id="rId431" Type="http://schemas.openxmlformats.org/officeDocument/2006/relationships/hyperlink" TargetMode="External" Target="https://cnninvmplrn02.cn.prehgad.local/polarion/redirect/project/11002C/workitem/question_mark/id=CNS3-37W-COM-1455194"/>
  <Relationship Id="rId432" Type="http://schemas.openxmlformats.org/officeDocument/2006/relationships/hyperlink" TargetMode="External" Target="https://cnninvmplrn02.cn.prehgad.local/polarion/redirect/project/11002C/workitem/question_mark/id=CNS3-37W-COM-1455195"/>
  <Relationship Id="rId433" Type="http://schemas.openxmlformats.org/officeDocument/2006/relationships/hyperlink" TargetMode="External" Target="https://cnninvmplrn02.cn.prehgad.local/polarion/redirect/project/11002C/workitem/question_mark/id=CNS3-37W-COM-1455196"/>
  <Relationship Id="rId434" Type="http://schemas.openxmlformats.org/officeDocument/2006/relationships/hyperlink" TargetMode="External" Target="https://cnninvmplrn02.cn.prehgad.local/polarion/redirect/project/11002C/workitem/question_mark/id=CNS3-37W-COM-1455197"/>
  <Relationship Id="rId435" Type="http://schemas.openxmlformats.org/officeDocument/2006/relationships/hyperlink" TargetMode="External" Target="https://cnninvmplrn02.cn.prehgad.local/polarion/redirect/project/11002C/workitem/question_mark/id=CNS3-37W-COM-1455198"/>
  <Relationship Id="rId436" Type="http://schemas.openxmlformats.org/officeDocument/2006/relationships/hyperlink" TargetMode="External" Target="https://cnninvmplrn02.cn.prehgad.local/polarion/redirect/project/11002C/workitem/question_mark/id=CNS3-37W-COM-1455199"/>
  <Relationship Id="rId437" Type="http://schemas.openxmlformats.org/officeDocument/2006/relationships/hyperlink" TargetMode="External" Target="https://cnninvmplrn02.cn.prehgad.local/polarion/redirect/project/11002C/workitem/question_mark/id=CNS3-37W-COM-1455200"/>
  <Relationship Id="rId438" Type="http://schemas.openxmlformats.org/officeDocument/2006/relationships/hyperlink" TargetMode="External" Target="https://cnninvmplrn02.cn.prehgad.local/polarion/redirect/project/11002C/workitem/question_mark/id=CNS3-37W-COM-1455201"/>
  <Relationship Id="rId439" Type="http://schemas.openxmlformats.org/officeDocument/2006/relationships/hyperlink" TargetMode="External" Target="https://cnninvmplrn02.cn.prehgad.local/polarion/redirect/project/11002C/workitem/question_mark/id=CNS3-37W-COM-1456104"/>
  <Relationship Id="rId44" Type="http://schemas.openxmlformats.org/officeDocument/2006/relationships/hyperlink" TargetMode="External" Target="https://cnninvmplrn02.cn.prehgad.local/polarion/redirect/project/11002C/workitem/question_mark/id=CNS3-37W-COM-1454232"/>
  <Relationship Id="rId440" Type="http://schemas.openxmlformats.org/officeDocument/2006/relationships/hyperlink" TargetMode="External" Target="https://cnninvmplrn02.cn.prehgad.local/polarion/redirect/project/11002C/workitem/question_mark/id=CNS3-37W-COM-1456105"/>
  <Relationship Id="rId441" Type="http://schemas.openxmlformats.org/officeDocument/2006/relationships/hyperlink" TargetMode="External" Target="https://cnninvmplrn02.cn.prehgad.local/polarion/redirect/project/11002C/workitem/question_mark/id=CNS3-37W-COM-1456106"/>
  <Relationship Id="rId442" Type="http://schemas.openxmlformats.org/officeDocument/2006/relationships/hyperlink" TargetMode="External" Target="https://cnninvmplrn02.cn.prehgad.local/polarion/redirect/project/11002C/workitem/question_mark/id=CNS3-37W-COM-1456112"/>
  <Relationship Id="rId443" Type="http://schemas.openxmlformats.org/officeDocument/2006/relationships/hyperlink" TargetMode="External" Target="https://cnninvmplrn02.cn.prehgad.local/polarion/redirect/project/11002C/workitem/question_mark/id=CNS3-37W-COM-1456113"/>
  <Relationship Id="rId444" Type="http://schemas.openxmlformats.org/officeDocument/2006/relationships/hyperlink" TargetMode="External" Target="https://cnninvmplrn02.cn.prehgad.local/polarion/redirect/project/11002C/workitem/question_mark/id=CNS3-37W-COM-1456114"/>
  <Relationship Id="rId445" Type="http://schemas.openxmlformats.org/officeDocument/2006/relationships/hyperlink" TargetMode="External" Target="https://cnninvmplrn02.cn.prehgad.local/polarion/redirect/project/11002C/workitem/question_mark/id=CNS3-37W-COM-1454765"/>
  <Relationship Id="rId446" Type="http://schemas.openxmlformats.org/officeDocument/2006/relationships/hyperlink" TargetMode="External" Target="https://cnninvmplrn02.cn.prehgad.local/polarion/redirect/project/11002C/workitem/question_mark/id=CNS3-37W-COM-1454766"/>
  <Relationship Id="rId447" Type="http://schemas.openxmlformats.org/officeDocument/2006/relationships/hyperlink" TargetMode="External" Target="https://cnninvmplrn02.cn.prehgad.local/polarion/redirect/project/11002C/workitem/question_mark/id=CNS3-37W-COM-1454767"/>
  <Relationship Id="rId448" Type="http://schemas.openxmlformats.org/officeDocument/2006/relationships/hyperlink" TargetMode="External" Target="https://cnninvmplrn02.cn.prehgad.local/polarion/redirect/project/11002C/workitem/question_mark/id=CNS3-37W-COM-1454768"/>
  <Relationship Id="rId449" Type="http://schemas.openxmlformats.org/officeDocument/2006/relationships/hyperlink" TargetMode="External" Target="https://cnninvmplrn02.cn.prehgad.local/polarion/redirect/project/11002C/workitem/question_mark/id=CNS3-37W-COM-1454769"/>
  <Relationship Id="rId45" Type="http://schemas.openxmlformats.org/officeDocument/2006/relationships/hyperlink" TargetMode="External" Target="https://cnninvmplrn02.cn.prehgad.local/polarion/redirect/project/11002C/workitem/question_mark/id=CNS3-37W-COM-1454233"/>
  <Relationship Id="rId450" Type="http://schemas.openxmlformats.org/officeDocument/2006/relationships/hyperlink" TargetMode="External" Target="https://cnninvmplrn02.cn.prehgad.local/polarion/redirect/project/11002C/workitem/question_mark/id=CNS3-37W-COM-1454770"/>
  <Relationship Id="rId451" Type="http://schemas.openxmlformats.org/officeDocument/2006/relationships/hyperlink" TargetMode="External" Target="https://cnninvmplrn02.cn.prehgad.local/polarion/redirect/project/11002C/workitem/question_mark/id=CNS3-37W-COM-1454771"/>
  <Relationship Id="rId452" Type="http://schemas.openxmlformats.org/officeDocument/2006/relationships/hyperlink" TargetMode="External" Target="https://cnninvmplrn02.cn.prehgad.local/polarion/redirect/project/11002C/workitem/question_mark/id=CNS3-37W-COM-1454772"/>
  <Relationship Id="rId453" Type="http://schemas.openxmlformats.org/officeDocument/2006/relationships/hyperlink" TargetMode="External" Target="https://cnninvmplrn02.cn.prehgad.local/polarion/redirect/project/11002C/workitem/question_mark/id=CNS3-37W-COM-1454773"/>
  <Relationship Id="rId454" Type="http://schemas.openxmlformats.org/officeDocument/2006/relationships/hyperlink" TargetMode="External" Target="https://cnninvmplrn02.cn.prehgad.local/polarion/redirect/project/11002C/workitem/question_mark/id=CNS3-37W-COM-1454774"/>
  <Relationship Id="rId455" Type="http://schemas.openxmlformats.org/officeDocument/2006/relationships/hyperlink" TargetMode="External" Target="https://cnninvmplrn02.cn.prehgad.local/polarion/redirect/project/11002C/workitem/question_mark/id=CNS3-37W-COM-1455920"/>
  <Relationship Id="rId456" Type="http://schemas.openxmlformats.org/officeDocument/2006/relationships/hyperlink" TargetMode="External" Target="https://cnninvmplrn02.cn.prehgad.local/polarion/redirect/project/11002C/workitem/question_mark/id=CNS3-37W-COM-1455923"/>
  <Relationship Id="rId457" Type="http://schemas.openxmlformats.org/officeDocument/2006/relationships/hyperlink" TargetMode="External" Target="https://cnninvmplrn02.cn.prehgad.local/polarion/redirect/project/11002C/workitem/question_mark/id=CNS3-37W-COM-1456111"/>
  <Relationship Id="rId458" Type="http://schemas.openxmlformats.org/officeDocument/2006/relationships/hyperlink" TargetMode="External" Target="https://cnninvmplrn02.cn.prehgad.local/polarion/redirect/project/11002C/workitem/question_mark/id=CNS3-37W-COM-1458275"/>
  <Relationship Id="rId459" Type="http://schemas.openxmlformats.org/officeDocument/2006/relationships/hyperlink" TargetMode="External" Target="https://cnninvmplrn02.cn.prehgad.local/polarion/redirect/project/11002C/workitem/question_mark/id=CNS3-37W-COM-1458276"/>
  <Relationship Id="rId46" Type="http://schemas.openxmlformats.org/officeDocument/2006/relationships/hyperlink" TargetMode="External" Target="https://cnninvmplrn02.cn.prehgad.local/polarion/redirect/project/11002C/workitem/question_mark/id=CNS3-37W-COM-1454234"/>
  <Relationship Id="rId460" Type="http://schemas.openxmlformats.org/officeDocument/2006/relationships/hyperlink" TargetMode="External" Target="https://cnninvmplrn02.cn.prehgad.local/polarion/redirect/project/11002C/workitem/question_mark/id=CNS3-37W-COM-1458277"/>
  <Relationship Id="rId461" Type="http://schemas.openxmlformats.org/officeDocument/2006/relationships/hyperlink" TargetMode="External" Target="https://cnninvmplrn02.cn.prehgad.local/polarion/redirect/project/11002C/workitem/question_mark/id=CNS3-37W-COM-1458278"/>
  <Relationship Id="rId462" Type="http://schemas.openxmlformats.org/officeDocument/2006/relationships/hyperlink" TargetMode="External" Target="https://cnninvmplrn02.cn.prehgad.local/polarion/redirect/project/11002C/workitem/question_mark/id=CNS3-37W-COM-1458279"/>
  <Relationship Id="rId463" Type="http://schemas.openxmlformats.org/officeDocument/2006/relationships/hyperlink" TargetMode="External" Target="https://cnninvmplrn02.cn.prehgad.local/polarion/redirect/project/11002C/workitem/question_mark/id=CNS3-37W-COM-1463514"/>
  <Relationship Id="rId464" Type="http://schemas.openxmlformats.org/officeDocument/2006/relationships/hyperlink" TargetMode="External" Target="https://cnninvmplrn02.cn.prehgad.local/polarion/redirect/project/11002C/workitem/question_mark/id=CNS3-37W-COM-1463515"/>
  <Relationship Id="rId465" Type="http://schemas.openxmlformats.org/officeDocument/2006/relationships/hyperlink" TargetMode="External" Target="https://cnninvmplrn02.cn.prehgad.local/polarion/redirect/project/11002C/workitem/question_mark/id=CNS3-37W-COM-1458327"/>
  <Relationship Id="rId466" Type="http://schemas.openxmlformats.org/officeDocument/2006/relationships/hyperlink" TargetMode="External" Target="https://cnninvmplrn02.cn.prehgad.local/polarion/redirect/project/11002C/workitem/question_mark/id=CNS3-37W-COM-1458328"/>
  <Relationship Id="rId467" Type="http://schemas.openxmlformats.org/officeDocument/2006/relationships/hyperlink" TargetMode="External" Target="https://cnninvmplrn02.cn.prehgad.local/polarion/redirect/project/11002C/workitem/question_mark/id=CNS3-37W-COM-1458329"/>
  <Relationship Id="rId468" Type="http://schemas.openxmlformats.org/officeDocument/2006/relationships/hyperlink" TargetMode="External" Target="https://cnninvmplrn02.cn.prehgad.local/polarion/redirect/project/11002C/workitem/question_mark/id=CNS3-37W-COM-1459815"/>
  <Relationship Id="rId469" Type="http://schemas.openxmlformats.org/officeDocument/2006/relationships/hyperlink" TargetMode="External" Target="https://cnninvmplrn02.cn.prehgad.local/polarion/redirect/project/11002C/workitem/question_mark/id=CNS3-37W-COM-1459816"/>
  <Relationship Id="rId47" Type="http://schemas.openxmlformats.org/officeDocument/2006/relationships/hyperlink" TargetMode="External" Target="https://cnninvmplrn02.cn.prehgad.local/polarion/redirect/project/11002C/workitem/question_mark/id=CNS3-37W-COM-1454235"/>
  <Relationship Id="rId470" Type="http://schemas.openxmlformats.org/officeDocument/2006/relationships/hyperlink" TargetMode="External" Target="https://cnninvmplrn02.cn.prehgad.local/polarion/redirect/project/11002C/workitem/question_mark/id=CNS3-37W-COM-1458330"/>
  <Relationship Id="rId471" Type="http://schemas.openxmlformats.org/officeDocument/2006/relationships/hyperlink" TargetMode="External" Target="https://cnninvmplrn02.cn.prehgad.local/polarion/redirect/project/11002C/workitem/question_mark/id=CNS3-37W-COM-1458331"/>
  <Relationship Id="rId472" Type="http://schemas.openxmlformats.org/officeDocument/2006/relationships/hyperlink" TargetMode="External" Target="https://cnninvmplrn02.cn.prehgad.local/polarion/redirect/project/11002C/workitem/question_mark/id=CNS3-37W-COM-1459817"/>
  <Relationship Id="rId473" Type="http://schemas.openxmlformats.org/officeDocument/2006/relationships/hyperlink" TargetMode="External" Target="https://cnninvmplrn02.cn.prehgad.local/polarion/redirect/project/11002C/workitem/question_mark/id=CNS3-37W-COM-1458332"/>
  <Relationship Id="rId474" Type="http://schemas.openxmlformats.org/officeDocument/2006/relationships/hyperlink" TargetMode="External" Target="https://cnninvmplrn02.cn.prehgad.local/polarion/redirect/project/11002C/workitem/question_mark/id=CNS3-37W-COM-1458333"/>
  <Relationship Id="rId475" Type="http://schemas.openxmlformats.org/officeDocument/2006/relationships/hyperlink" TargetMode="External" Target="https://cnninvmplrn02.cn.prehgad.local/polarion/redirect/project/11002C/workitem/question_mark/id=CNS3-37W-COM-1458334"/>
  <Relationship Id="rId476" Type="http://schemas.openxmlformats.org/officeDocument/2006/relationships/hyperlink" TargetMode="External" Target="https://cnninvmplrn02.cn.prehgad.local/polarion/redirect/project/11002C/workitem/question_mark/id=CNS3-37W-COM-1458335"/>
  <Relationship Id="rId477" Type="http://schemas.openxmlformats.org/officeDocument/2006/relationships/hyperlink" TargetMode="External" Target="https://cnninvmplrn02.cn.prehgad.local/polarion/redirect/project/11002C/workitem/question_mark/id=CNS3-37W-COM-1458336"/>
  <Relationship Id="rId478" Type="http://schemas.openxmlformats.org/officeDocument/2006/relationships/hyperlink" TargetMode="External" Target="https://cnninvmplrn02.cn.prehgad.local/polarion/redirect/project/11002C/workitem/question_mark/id=CNS3-37W-COM-1458337"/>
  <Relationship Id="rId479" Type="http://schemas.openxmlformats.org/officeDocument/2006/relationships/hyperlink" TargetMode="External" Target="https://cnninvmplrn02.cn.prehgad.local/polarion/redirect/project/11002C/workitem/question_mark/id=CNS3-37W-COM-1458338"/>
  <Relationship Id="rId48" Type="http://schemas.openxmlformats.org/officeDocument/2006/relationships/hyperlink" TargetMode="External" Target="https://cnninvmplrn02.cn.prehgad.local/polarion/redirect/project/11002C/workitem/question_mark/id=CNS3-37W-COM-1454236"/>
  <Relationship Id="rId480" Type="http://schemas.openxmlformats.org/officeDocument/2006/relationships/hyperlink" TargetMode="External" Target="https://cnninvmplrn02.cn.prehgad.local/polarion/redirect/project/11002C/workitem/question_mark/id=CNS3-37W-COM-1458339"/>
  <Relationship Id="rId481" Type="http://schemas.openxmlformats.org/officeDocument/2006/relationships/hyperlink" TargetMode="External" Target="https://cnninvmplrn02.cn.prehgad.local/polarion/redirect/project/11002C/workitem/question_mark/id=CNS3-37W-COM-1458340"/>
  <Relationship Id="rId482" Type="http://schemas.openxmlformats.org/officeDocument/2006/relationships/hyperlink" TargetMode="External" Target="https://cnninvmplrn02.cn.prehgad.local/polarion/redirect/project/11002C/workitem/question_mark/id=CNS3-37W-COM-1458341"/>
  <Relationship Id="rId483" Type="http://schemas.openxmlformats.org/officeDocument/2006/relationships/hyperlink" TargetMode="External" Target="https://cnninvmplrn02.cn.prehgad.local/polarion/redirect/project/11002C/workitem/question_mark/id=CNS3-37W-COM-1458344"/>
  <Relationship Id="rId484" Type="http://schemas.openxmlformats.org/officeDocument/2006/relationships/hyperlink" TargetMode="External" Target="https://cnninvmplrn02.cn.prehgad.local/polarion/redirect/project/11002C/workitem/question_mark/id=CNS3-37W-COM-1458345"/>
  <Relationship Id="rId485" Type="http://schemas.openxmlformats.org/officeDocument/2006/relationships/hyperlink" TargetMode="External" Target="https://cnninvmplrn02.cn.prehgad.local/polarion/redirect/project/11002C/workitem/question_mark/id=CNS3-37W-COM-1458346"/>
  <Relationship Id="rId486" Type="http://schemas.openxmlformats.org/officeDocument/2006/relationships/hyperlink" TargetMode="External" Target="https://cnninvmplrn02.cn.prehgad.local/polarion/redirect/project/11002C/workitem/question_mark/id=CNS3-37W-COM-1458347"/>
  <Relationship Id="rId487" Type="http://schemas.openxmlformats.org/officeDocument/2006/relationships/hyperlink" TargetMode="External" Target="https://cnninvmplrn02.cn.prehgad.local/polarion/redirect/project/11002C/workitem/question_mark/id=CNS3-37W-COM-1458348"/>
  <Relationship Id="rId488" Type="http://schemas.openxmlformats.org/officeDocument/2006/relationships/hyperlink" TargetMode="External" Target="https://cnninvmplrn02.cn.prehgad.local/polarion/redirect/project/11002C/workitem/question_mark/id=CNS3-37W-COM-1458349"/>
  <Relationship Id="rId489" Type="http://schemas.openxmlformats.org/officeDocument/2006/relationships/hyperlink" TargetMode="External" Target="https://cnninvmplrn02.cn.prehgad.local/polarion/redirect/project/11002C/workitem/question_mark/id=CNS3-37W-COM-1458350"/>
  <Relationship Id="rId49" Type="http://schemas.openxmlformats.org/officeDocument/2006/relationships/hyperlink" TargetMode="External" Target="https://cnninvmplrn02.cn.prehgad.local/polarion/redirect/project/11002C/workitem/question_mark/id=CNS3-37W-COM-1454237"/>
  <Relationship Id="rId490" Type="http://schemas.openxmlformats.org/officeDocument/2006/relationships/hyperlink" TargetMode="External" Target="https://cnninvmplrn02.cn.prehgad.local/polarion/redirect/project/11002C/workitem/question_mark/id=CNS3-37W-COM-1458351"/>
  <Relationship Id="rId491" Type="http://schemas.openxmlformats.org/officeDocument/2006/relationships/hyperlink" TargetMode="External" Target="https://cnninvmplrn02.cn.prehgad.local/polarion/redirect/project/11002C/workitem/question_mark/id=CNS3-37W-COM-1459871"/>
  <Relationship Id="rId492" Type="http://schemas.openxmlformats.org/officeDocument/2006/relationships/hyperlink" TargetMode="External" Target="https://cnninvmplrn02.cn.prehgad.local/polarion/redirect/project/11002C/workitem/question_mark/id=CNS3-37W-COM-1458353"/>
  <Relationship Id="rId493" Type="http://schemas.openxmlformats.org/officeDocument/2006/relationships/hyperlink" TargetMode="External" Target="https://cnninvmplrn02.cn.prehgad.local/polarion/redirect/project/11002C/workitem/question_mark/id=CNS3-37W-COM-1458354"/>
  <Relationship Id="rId494" Type="http://schemas.openxmlformats.org/officeDocument/2006/relationships/hyperlink" TargetMode="External" Target="https://cnninvmplrn02.cn.prehgad.local/polarion/redirect/project/11002C/workitem/question_mark/id=CNS3-37W-COM-1458355"/>
  <Relationship Id="rId495" Type="http://schemas.openxmlformats.org/officeDocument/2006/relationships/hyperlink" TargetMode="External" Target="https://cnninvmplrn02.cn.prehgad.local/polarion/redirect/project/11002C/workitem/question_mark/id=CNS3-37W-COM-1458356"/>
  <Relationship Id="rId496" Type="http://schemas.openxmlformats.org/officeDocument/2006/relationships/hyperlink" TargetMode="External" Target="https://cnninvmplrn02.cn.prehgad.local/polarion/redirect/project/11002C/workitem/question_mark/id=CNS3-37W-COM-1458357"/>
  <Relationship Id="rId497" Type="http://schemas.openxmlformats.org/officeDocument/2006/relationships/hyperlink" TargetMode="External" Target="https://cnninvmplrn02.cn.prehgad.local/polarion/redirect/project/11002C/workitem/question_mark/id=CNS3-37W-COM-1458358"/>
  <Relationship Id="rId498" Type="http://schemas.openxmlformats.org/officeDocument/2006/relationships/hyperlink" TargetMode="External" Target="https://cnninvmplrn02.cn.prehgad.local/polarion/redirect/project/11002C/workitem/question_mark/id=CNS3-37W-COM-1458359"/>
  <Relationship Id="rId499" Type="http://schemas.openxmlformats.org/officeDocument/2006/relationships/hyperlink" TargetMode="External" Target="https://cnninvmplrn02.cn.prehgad.local/polarion/redirect/project/11002C/workitem/question_mark/id=CNS3-37W-COM-1458280"/>
  <Relationship Id="rId5" Type="http://schemas.openxmlformats.org/officeDocument/2006/relationships/hyperlink" TargetMode="External" Target="https://cnninvmplrn02.cn.prehgad.local/polarion/redirect/project/11002C/workitem/question_mark/id=CNS3-37W-COM-1455984"/>
  <Relationship Id="rId50" Type="http://schemas.openxmlformats.org/officeDocument/2006/relationships/hyperlink" TargetMode="External" Target="https://cnninvmplrn02.cn.prehgad.local/polarion/redirect/project/11002C/workitem/question_mark/id=CNS3-37W-COM-1454238"/>
  <Relationship Id="rId500" Type="http://schemas.openxmlformats.org/officeDocument/2006/relationships/hyperlink" TargetMode="External" Target="https://cnninvmplrn02.cn.prehgad.local/polarion/redirect/project/11002C/workitem/question_mark/id=CNS3-37W-COM-1463516"/>
  <Relationship Id="rId501" Type="http://schemas.openxmlformats.org/officeDocument/2006/relationships/hyperlink" TargetMode="External" Target="https://cnninvmplrn02.cn.prehgad.local/polarion/redirect/project/11002C/workitem/question_mark/id=CNS3-37W-COM-1463517"/>
  <Relationship Id="rId502" Type="http://schemas.openxmlformats.org/officeDocument/2006/relationships/hyperlink" TargetMode="External" Target="https://cnninvmplrn02.cn.prehgad.local/polarion/redirect/project/11002C/workitem/question_mark/id=CNS3-37W-COM-1458281"/>
  <Relationship Id="rId503" Type="http://schemas.openxmlformats.org/officeDocument/2006/relationships/hyperlink" TargetMode="External" Target="https://cnninvmplrn02.cn.prehgad.local/polarion/redirect/project/11002C/workitem/question_mark/id=CNS3-37W-COM-1458282"/>
  <Relationship Id="rId504" Type="http://schemas.openxmlformats.org/officeDocument/2006/relationships/hyperlink" TargetMode="External" Target="https://cnninvmplrn02.cn.prehgad.local/polarion/redirect/project/11002C/workitem/question_mark/id=CNS3-37W-COM-1458283"/>
  <Relationship Id="rId505" Type="http://schemas.openxmlformats.org/officeDocument/2006/relationships/hyperlink" TargetMode="External" Target="https://cnninvmplrn02.cn.prehgad.local/polarion/redirect/project/11002C/workitem/question_mark/id=CNS3-37W-COM-1458284"/>
  <Relationship Id="rId506" Type="http://schemas.openxmlformats.org/officeDocument/2006/relationships/hyperlink" TargetMode="External" Target="https://cnninvmplrn02.cn.prehgad.local/polarion/redirect/project/11002C/workitem/question_mark/id=CNS3-37W-COM-1458285"/>
  <Relationship Id="rId507" Type="http://schemas.openxmlformats.org/officeDocument/2006/relationships/hyperlink" TargetMode="External" Target="https://cnninvmplrn02.cn.prehgad.local/polarion/redirect/project/11002C/workitem/question_mark/id=CNS3-37W-COM-1458360"/>
  <Relationship Id="rId508" Type="http://schemas.openxmlformats.org/officeDocument/2006/relationships/hyperlink" TargetMode="External" Target="https://cnninvmplrn02.cn.prehgad.local/polarion/redirect/project/11002C/workitem/question_mark/id=CNS3-37W-COM-1458361"/>
  <Relationship Id="rId509" Type="http://schemas.openxmlformats.org/officeDocument/2006/relationships/hyperlink" TargetMode="External" Target="https://cnninvmplrn02.cn.prehgad.local/polarion/redirect/project/11002C/workitem/question_mark/id=CNS3-37W-COM-1458362"/>
  <Relationship Id="rId51" Type="http://schemas.openxmlformats.org/officeDocument/2006/relationships/hyperlink" TargetMode="External" Target="https://cnninvmplrn02.cn.prehgad.local/polarion/redirect/project/11002C/workitem/question_mark/id=CNS3-37W-COM-1454239"/>
  <Relationship Id="rId510" Type="http://schemas.openxmlformats.org/officeDocument/2006/relationships/hyperlink" TargetMode="External" Target="https://cnninvmplrn02.cn.prehgad.local/polarion/redirect/project/11002C/workitem/question_mark/id=CNS3-37W-COM-1458363"/>
  <Relationship Id="rId511" Type="http://schemas.openxmlformats.org/officeDocument/2006/relationships/hyperlink" TargetMode="External" Target="https://cnninvmplrn02.cn.prehgad.local/polarion/redirect/project/11002C/workitem/question_mark/id=CNS3-37W-COM-1458364"/>
  <Relationship Id="rId512" Type="http://schemas.openxmlformats.org/officeDocument/2006/relationships/hyperlink" TargetMode="External" Target="https://cnninvmplrn02.cn.prehgad.local/polarion/redirect/project/11002C/workitem/question_mark/id=CNS3-37W-COM-1458365"/>
  <Relationship Id="rId513" Type="http://schemas.openxmlformats.org/officeDocument/2006/relationships/hyperlink" TargetMode="External" Target="https://cnninvmplrn02.cn.prehgad.local/polarion/redirect/project/11002C/workitem/question_mark/id=CNS3-37W-COM-1458419"/>
  <Relationship Id="rId514" Type="http://schemas.openxmlformats.org/officeDocument/2006/relationships/hyperlink" TargetMode="External" Target="https://cnninvmplrn02.cn.prehgad.local/polarion/redirect/project/11002C/workitem/question_mark/id=CNS3-37W-COM-1458366"/>
  <Relationship Id="rId515" Type="http://schemas.openxmlformats.org/officeDocument/2006/relationships/hyperlink" TargetMode="External" Target="https://cnninvmplrn02.cn.prehgad.local/polarion/redirect/project/11002C/workitem/question_mark/id=CNS3-37W-COM-1458367"/>
  <Relationship Id="rId516" Type="http://schemas.openxmlformats.org/officeDocument/2006/relationships/hyperlink" TargetMode="External" Target="https://cnninvmplrn02.cn.prehgad.local/polarion/redirect/project/11002C/workitem/question_mark/id=CNS3-37W-COM-1458368"/>
  <Relationship Id="rId517" Type="http://schemas.openxmlformats.org/officeDocument/2006/relationships/hyperlink" TargetMode="External" Target="https://cnninvmplrn02.cn.prehgad.local/polarion/redirect/project/11002C/workitem/question_mark/id=CNS3-37W-COM-1458369"/>
  <Relationship Id="rId518" Type="http://schemas.openxmlformats.org/officeDocument/2006/relationships/hyperlink" TargetMode="External" Target="https://cnninvmplrn02.cn.prehgad.local/polarion/redirect/project/11002C/workitem/question_mark/id=CNS3-37W-COM-1458370"/>
  <Relationship Id="rId519" Type="http://schemas.openxmlformats.org/officeDocument/2006/relationships/hyperlink" TargetMode="External" Target="https://cnninvmplrn02.cn.prehgad.local/polarion/redirect/project/11002C/workitem/question_mark/id=CNS3-37W-COM-1458371"/>
  <Relationship Id="rId52" Type="http://schemas.openxmlformats.org/officeDocument/2006/relationships/hyperlink" TargetMode="External" Target="https://cnninvmplrn02.cn.prehgad.local/polarion/redirect/project/11002C/workitem/question_mark/id=CNS3-37W-COM-1456056"/>
  <Relationship Id="rId520" Type="http://schemas.openxmlformats.org/officeDocument/2006/relationships/hyperlink" TargetMode="External" Target="https://cnninvmplrn02.cn.prehgad.local/polarion/redirect/project/11002C/workitem/question_mark/id=CNS3-37W-COM-1458372"/>
  <Relationship Id="rId521" Type="http://schemas.openxmlformats.org/officeDocument/2006/relationships/hyperlink" TargetMode="External" Target="https://cnninvmplrn02.cn.prehgad.local/polarion/redirect/project/11002C/workitem/question_mark/id=CNS3-37W-COM-1458373"/>
  <Relationship Id="rId522" Type="http://schemas.openxmlformats.org/officeDocument/2006/relationships/hyperlink" TargetMode="External" Target="https://cnninvmplrn02.cn.prehgad.local/polarion/redirect/project/11002C/workitem/question_mark/id=CNS3-37W-COM-1458374"/>
  <Relationship Id="rId523" Type="http://schemas.openxmlformats.org/officeDocument/2006/relationships/hyperlink" TargetMode="External" Target="https://cnninvmplrn02.cn.prehgad.local/polarion/redirect/project/11002C/workitem/question_mark/id=CNS3-37W-COM-1458375"/>
  <Relationship Id="rId524" Type="http://schemas.openxmlformats.org/officeDocument/2006/relationships/hyperlink" TargetMode="External" Target="https://cnninvmplrn02.cn.prehgad.local/polarion/redirect/project/11002C/workitem/question_mark/id=CNS3-37W-COM-1458287"/>
  <Relationship Id="rId525" Type="http://schemas.openxmlformats.org/officeDocument/2006/relationships/hyperlink" TargetMode="External" Target="https://cnninvmplrn02.cn.prehgad.local/polarion/redirect/project/11002C/workitem/question_mark/id=CNS3-37W-COM-1458288"/>
  <Relationship Id="rId526" Type="http://schemas.openxmlformats.org/officeDocument/2006/relationships/hyperlink" TargetMode="External" Target="https://cnninvmplrn02.cn.prehgad.local/polarion/redirect/project/11002C/workitem/question_mark/id=CNS3-37W-COM-1458289"/>
  <Relationship Id="rId527" Type="http://schemas.openxmlformats.org/officeDocument/2006/relationships/hyperlink" TargetMode="External" Target="https://cnninvmplrn02.cn.prehgad.local/polarion/redirect/project/11002C/workitem/question_mark/id=CNS3-37W-COM-1458290"/>
  <Relationship Id="rId528" Type="http://schemas.openxmlformats.org/officeDocument/2006/relationships/hyperlink" TargetMode="External" Target="https://cnninvmplrn02.cn.prehgad.local/polarion/redirect/project/11002C/workitem/question_mark/id=CNS3-37W-COM-1458291"/>
  <Relationship Id="rId529" Type="http://schemas.openxmlformats.org/officeDocument/2006/relationships/hyperlink" TargetMode="External" Target="https://cnninvmplrn02.cn.prehgad.local/polarion/redirect/project/11002C/workitem/question_mark/id=CNS3-37W-COM-1460575"/>
  <Relationship Id="rId53" Type="http://schemas.openxmlformats.org/officeDocument/2006/relationships/hyperlink" TargetMode="External" Target="https://cnninvmplrn02.cn.prehgad.local/polarion/redirect/project/11002C/workitem/question_mark/id=CNS3-37W-COM-1456057"/>
  <Relationship Id="rId530" Type="http://schemas.openxmlformats.org/officeDocument/2006/relationships/hyperlink" TargetMode="External" Target="https://cnninvmplrn02.cn.prehgad.local/polarion/redirect/project/11002C/workitem/question_mark/id=CNS3-37W-COM-1460576"/>
  <Relationship Id="rId531" Type="http://schemas.openxmlformats.org/officeDocument/2006/relationships/hyperlink" TargetMode="External" Target="https://cnninvmplrn02.cn.prehgad.local/polarion/redirect/project/11002C/workitem/question_mark/id=CNS3-37W-COM-1459872"/>
  <Relationship Id="rId532" Type="http://schemas.openxmlformats.org/officeDocument/2006/relationships/hyperlink" TargetMode="External" Target="https://cnninvmplrn02.cn.prehgad.local/polarion/redirect/project/11002C/workitem/question_mark/id=CNS3-37W-COM-1459873"/>
  <Relationship Id="rId533" Type="http://schemas.openxmlformats.org/officeDocument/2006/relationships/hyperlink" TargetMode="External" Target="https://cnninvmplrn02.cn.prehgad.local/polarion/redirect/project/11002C/workitem/question_mark/id=CNS3-37W-COM-1459874"/>
  <Relationship Id="rId534" Type="http://schemas.openxmlformats.org/officeDocument/2006/relationships/hyperlink" TargetMode="External" Target="https://cnninvmplrn02.cn.prehgad.local/polarion/redirect/project/11002C/workitem/question_mark/id=CNS3-37W-COM-1459250"/>
  <Relationship Id="rId535" Type="http://schemas.openxmlformats.org/officeDocument/2006/relationships/hyperlink" TargetMode="External" Target="https://cnninvmplrn02.cn.prehgad.local/polarion/redirect/project/11002C/workitem/question_mark/id=CNS3-37W-COM-1458380"/>
  <Relationship Id="rId536" Type="http://schemas.openxmlformats.org/officeDocument/2006/relationships/hyperlink" TargetMode="External" Target="https://cnninvmplrn02.cn.prehgad.local/polarion/redirect/project/11002C/workitem/question_mark/id=CNS3-37W-COM-1458381"/>
  <Relationship Id="rId537" Type="http://schemas.openxmlformats.org/officeDocument/2006/relationships/hyperlink" TargetMode="External" Target="https://cnninvmplrn02.cn.prehgad.local/polarion/redirect/project/11002C/workitem/question_mark/id=CNS3-37W-COM-1458382"/>
  <Relationship Id="rId538" Type="http://schemas.openxmlformats.org/officeDocument/2006/relationships/hyperlink" TargetMode="External" Target="https://cnninvmplrn02.cn.prehgad.local/polarion/redirect/project/11002C/workitem/question_mark/id=CNS3-37W-COM-1458383"/>
  <Relationship Id="rId539" Type="http://schemas.openxmlformats.org/officeDocument/2006/relationships/hyperlink" TargetMode="External" Target="https://cnninvmplrn02.cn.prehgad.local/polarion/redirect/project/11002C/workitem/question_mark/id=CNS3-37W-COM-1458384"/>
  <Relationship Id="rId54" Type="http://schemas.openxmlformats.org/officeDocument/2006/relationships/hyperlink" TargetMode="External" Target="https://cnninvmplrn02.cn.prehgad.local/polarion/redirect/project/11002C/workitem/question_mark/id=CNS3-37W-COM-1456058"/>
  <Relationship Id="rId540" Type="http://schemas.openxmlformats.org/officeDocument/2006/relationships/hyperlink" TargetMode="External" Target="https://cnninvmplrn02.cn.prehgad.local/polarion/redirect/project/11002C/workitem/question_mark/id=CNS3-37W-COM-1458385"/>
  <Relationship Id="rId541" Type="http://schemas.openxmlformats.org/officeDocument/2006/relationships/hyperlink" TargetMode="External" Target="https://cnninvmplrn02.cn.prehgad.local/polarion/redirect/project/11002C/workitem/question_mark/id=CNS3-37W-COM-1458387"/>
  <Relationship Id="rId542" Type="http://schemas.openxmlformats.org/officeDocument/2006/relationships/hyperlink" TargetMode="External" Target="https://cnninvmplrn02.cn.prehgad.local/polarion/redirect/project/11002C/workitem/question_mark/id=CNS3-37W-COM-1458388"/>
  <Relationship Id="rId543" Type="http://schemas.openxmlformats.org/officeDocument/2006/relationships/hyperlink" TargetMode="External" Target="https://cnninvmplrn02.cn.prehgad.local/polarion/redirect/project/11002C/workitem/question_mark/id=CNS3-37W-COM-1458389"/>
  <Relationship Id="rId544" Type="http://schemas.openxmlformats.org/officeDocument/2006/relationships/hyperlink" TargetMode="External" Target="https://cnninvmplrn02.cn.prehgad.local/polarion/redirect/project/11002C/workitem/question_mark/id=CNS3-37W-COM-1458390"/>
  <Relationship Id="rId545" Type="http://schemas.openxmlformats.org/officeDocument/2006/relationships/hyperlink" TargetMode="External" Target="https://cnninvmplrn02.cn.prehgad.local/polarion/redirect/project/11002C/workitem/question_mark/id=CNS3-37W-COM-1458391"/>
  <Relationship Id="rId546" Type="http://schemas.openxmlformats.org/officeDocument/2006/relationships/hyperlink" TargetMode="External" Target="https://cnninvmplrn02.cn.prehgad.local/polarion/redirect/project/11002C/workitem/question_mark/id=CNS3-37W-COM-1458392"/>
  <Relationship Id="rId547" Type="http://schemas.openxmlformats.org/officeDocument/2006/relationships/hyperlink" TargetMode="External" Target="https://cnninvmplrn02.cn.prehgad.local/polarion/redirect/project/11002C/workitem/question_mark/id=CNS3-37W-COM-1458293"/>
  <Relationship Id="rId548" Type="http://schemas.openxmlformats.org/officeDocument/2006/relationships/hyperlink" TargetMode="External" Target="https://cnninvmplrn02.cn.prehgad.local/polarion/redirect/project/11002C/workitem/question_mark/id=CNS3-37W-COM-1458301"/>
  <Relationship Id="rId549" Type="http://schemas.openxmlformats.org/officeDocument/2006/relationships/hyperlink" TargetMode="External" Target="https://cnninvmplrn02.cn.prehgad.local/polarion/redirect/project/11002C/workitem/question_mark/id=CNS3-37W-COM-1458294"/>
  <Relationship Id="rId55" Type="http://schemas.openxmlformats.org/officeDocument/2006/relationships/hyperlink" TargetMode="External" Target="https://cnninvmplrn02.cn.prehgad.local/polarion/redirect/project/11002C/workitem/question_mark/id=CNS3-37W-COM-1458235"/>
  <Relationship Id="rId550" Type="http://schemas.openxmlformats.org/officeDocument/2006/relationships/hyperlink" TargetMode="External" Target="https://cnninvmplrn02.cn.prehgad.local/polarion/redirect/project/11002C/workitem/question_mark/id=CNS3-37W-COM-1458295"/>
  <Relationship Id="rId551" Type="http://schemas.openxmlformats.org/officeDocument/2006/relationships/hyperlink" TargetMode="External" Target="https://cnninvmplrn02.cn.prehgad.local/polarion/redirect/project/11002C/workitem/question_mark/id=CNS3-37W-COM-1458296"/>
  <Relationship Id="rId552" Type="http://schemas.openxmlformats.org/officeDocument/2006/relationships/hyperlink" TargetMode="External" Target="https://cnninvmplrn02.cn.prehgad.local/polarion/redirect/project/11002C/workitem/question_mark/id=CNS3-37W-COM-1458297"/>
  <Relationship Id="rId553" Type="http://schemas.openxmlformats.org/officeDocument/2006/relationships/hyperlink" TargetMode="External" Target="https://cnninvmplrn02.cn.prehgad.local/polarion/redirect/project/11002C/workitem/question_mark/id=CNS3-37W-COM-1458298"/>
  <Relationship Id="rId554" Type="http://schemas.openxmlformats.org/officeDocument/2006/relationships/hyperlink" TargetMode="External" Target="https://cnninvmplrn02.cn.prehgad.local/polarion/redirect/project/11002C/workitem/question_mark/id=CNS3-37W-COM-1458299"/>
  <Relationship Id="rId555" Type="http://schemas.openxmlformats.org/officeDocument/2006/relationships/hyperlink" TargetMode="External" Target="https://cnninvmplrn02.cn.prehgad.local/polarion/redirect/project/11002C/workitem/question_mark/id=CNS3-37W-COM-1458300"/>
  <Relationship Id="rId556" Type="http://schemas.openxmlformats.org/officeDocument/2006/relationships/hyperlink" TargetMode="External" Target="https://cnninvmplrn02.cn.prehgad.local/polarion/redirect/project/11002C/workitem/question_mark/id=CNS3-37W-COM-1458399"/>
  <Relationship Id="rId557" Type="http://schemas.openxmlformats.org/officeDocument/2006/relationships/hyperlink" TargetMode="External" Target="https://cnninvmplrn02.cn.prehgad.local/polarion/redirect/project/11002C/workitem/question_mark/id=CNS3-37W-COM-1458400"/>
  <Relationship Id="rId558" Type="http://schemas.openxmlformats.org/officeDocument/2006/relationships/hyperlink" TargetMode="External" Target="https://cnninvmplrn02.cn.prehgad.local/polarion/redirect/project/11002C/workitem/question_mark/id=CNS3-37W-COM-1458401"/>
  <Relationship Id="rId559" Type="http://schemas.openxmlformats.org/officeDocument/2006/relationships/hyperlink" TargetMode="External" Target="https://cnninvmplrn02.cn.prehgad.local/polarion/redirect/project/11002C/workitem/question_mark/id=CNS3-37W-COM-1458402"/>
  <Relationship Id="rId56" Type="http://schemas.openxmlformats.org/officeDocument/2006/relationships/hyperlink" TargetMode="External" Target="https://cnninvmplrn02.cn.prehgad.local/polarion/redirect/project/11002C/workitem/question_mark/id=CNS3-37W-COM-1458244"/>
  <Relationship Id="rId560" Type="http://schemas.openxmlformats.org/officeDocument/2006/relationships/hyperlink" TargetMode="External" Target="https://cnninvmplrn02.cn.prehgad.local/polarion/redirect/project/11002C/workitem/question_mark/id=CNS3-37W-COM-1460717"/>
  <Relationship Id="rId561" Type="http://schemas.openxmlformats.org/officeDocument/2006/relationships/hyperlink" TargetMode="External" Target="https://cnninvmplrn02.cn.prehgad.local/polarion/redirect/project/11002C/workitem/question_mark/id=CNS3-37W-COM-1459875"/>
  <Relationship Id="rId562" Type="http://schemas.openxmlformats.org/officeDocument/2006/relationships/hyperlink" TargetMode="External" Target="https://cnninvmplrn02.cn.prehgad.local/polarion/redirect/project/11002C/workitem/question_mark/id=CNS3-37W-COM-1459896"/>
  <Relationship Id="rId563" Type="http://schemas.openxmlformats.org/officeDocument/2006/relationships/hyperlink" TargetMode="External" Target="https://cnninvmplrn02.cn.prehgad.local/polarion/redirect/project/11002C/workitem/question_mark/id=CNS3-37W-COM-1458302"/>
  <Relationship Id="rId564" Type="http://schemas.openxmlformats.org/officeDocument/2006/relationships/hyperlink" TargetMode="External" Target="https://cnninvmplrn02.cn.prehgad.local/polarion/redirect/project/11002C/workitem/question_mark/id=CNS3-37W-COM-1458311"/>
  <Relationship Id="rId565" Type="http://schemas.openxmlformats.org/officeDocument/2006/relationships/hyperlink" TargetMode="External" Target="https://cnninvmplrn02.cn.prehgad.local/polarion/redirect/project/11002C/workitem/question_mark/id=CNS3-37W-COM-1458312"/>
  <Relationship Id="rId566" Type="http://schemas.openxmlformats.org/officeDocument/2006/relationships/hyperlink" TargetMode="External" Target="https://cnninvmplrn02.cn.prehgad.local/polarion/redirect/project/11002C/workitem/question_mark/id=CNS3-37W-COM-1459814"/>
  <Relationship Id="rId567" Type="http://schemas.openxmlformats.org/officeDocument/2006/relationships/hyperlink" TargetMode="External" Target="https://cnninvmplrn02.cn.prehgad.local/polarion/redirect/project/11002C/workitem/question_mark/id=CNS3-37W-COM-1458303"/>
  <Relationship Id="rId568" Type="http://schemas.openxmlformats.org/officeDocument/2006/relationships/hyperlink" TargetMode="External" Target="https://cnninvmplrn02.cn.prehgad.local/polarion/redirect/project/11002C/workitem/question_mark/id=CNS3-37W-COM-1458304"/>
  <Relationship Id="rId569" Type="http://schemas.openxmlformats.org/officeDocument/2006/relationships/hyperlink" TargetMode="External" Target="https://cnninvmplrn02.cn.prehgad.local/polarion/redirect/project/11002C/workitem/question_mark/id=CNS3-37W-COM-1458305"/>
  <Relationship Id="rId57" Type="http://schemas.openxmlformats.org/officeDocument/2006/relationships/hyperlink" TargetMode="External" Target="https://cnninvmplrn02.cn.prehgad.local/polarion/redirect/project/11002C/workitem/question_mark/id=CNS3-37W-COM-1458245"/>
  <Relationship Id="rId570" Type="http://schemas.openxmlformats.org/officeDocument/2006/relationships/hyperlink" TargetMode="External" Target="https://cnninvmplrn02.cn.prehgad.local/polarion/redirect/project/11002C/workitem/question_mark/id=CNS3-37W-COM-1458306"/>
  <Relationship Id="rId571" Type="http://schemas.openxmlformats.org/officeDocument/2006/relationships/hyperlink" TargetMode="External" Target="https://cnninvmplrn02.cn.prehgad.local/polarion/redirect/project/11002C/workitem/question_mark/id=CNS3-37W-COM-1458307"/>
  <Relationship Id="rId572" Type="http://schemas.openxmlformats.org/officeDocument/2006/relationships/hyperlink" TargetMode="External" Target="https://cnninvmplrn02.cn.prehgad.local/polarion/redirect/project/11002C/workitem/question_mark/id=CNS3-37W-COM-1458308"/>
  <Relationship Id="rId573" Type="http://schemas.openxmlformats.org/officeDocument/2006/relationships/hyperlink" TargetMode="External" Target="https://cnninvmplrn02.cn.prehgad.local/polarion/redirect/project/11002C/workitem/question_mark/id=CNS3-37W-COM-1458309"/>
  <Relationship Id="rId574" Type="http://schemas.openxmlformats.org/officeDocument/2006/relationships/hyperlink" TargetMode="External" Target="https://cnninvmplrn02.cn.prehgad.local/polarion/redirect/project/11002C/workitem/question_mark/id=CNS3-37W-COM-1458310"/>
  <Relationship Id="rId575" Type="http://schemas.openxmlformats.org/officeDocument/2006/relationships/hyperlink" TargetMode="External" Target="https://cnninvmplrn02.cn.prehgad.local/polarion/redirect/project/11002C/workitem/question_mark/id=CNS3-37W-COM-1458314"/>
  <Relationship Id="rId576" Type="http://schemas.openxmlformats.org/officeDocument/2006/relationships/hyperlink" TargetMode="External" Target="https://cnninvmplrn02.cn.prehgad.local/polarion/redirect/project/11002C/workitem/question_mark/id=CNS3-37W-COM-1458315"/>
  <Relationship Id="rId577" Type="http://schemas.openxmlformats.org/officeDocument/2006/relationships/hyperlink" TargetMode="External" Target="https://cnninvmplrn02.cn.prehgad.local/polarion/redirect/project/11002C/workitem/question_mark/id=CNS3-37W-COM-1458316"/>
  <Relationship Id="rId578" Type="http://schemas.openxmlformats.org/officeDocument/2006/relationships/hyperlink" TargetMode="External" Target="https://cnninvmplrn02.cn.prehgad.local/polarion/redirect/project/11002C/workitem/question_mark/id=CNS3-37W-COM-1458317"/>
  <Relationship Id="rId579" Type="http://schemas.openxmlformats.org/officeDocument/2006/relationships/hyperlink" TargetMode="External" Target="https://cnninvmplrn02.cn.prehgad.local/polarion/redirect/project/11002C/workitem/question_mark/id=CNS3-37W-COM-1458318"/>
  <Relationship Id="rId58" Type="http://schemas.openxmlformats.org/officeDocument/2006/relationships/hyperlink" TargetMode="External" Target="https://cnninvmplrn02.cn.prehgad.local/polarion/redirect/project/11002C/workitem/question_mark/id=CNS3-37W-COM-1458246"/>
  <Relationship Id="rId580" Type="http://schemas.openxmlformats.org/officeDocument/2006/relationships/hyperlink" TargetMode="External" Target="https://cnninvmplrn02.cn.prehgad.local/polarion/redirect/project/11002C/workitem/question_mark/id=CNS3-37W-COM-1458319"/>
  <Relationship Id="rId581" Type="http://schemas.openxmlformats.org/officeDocument/2006/relationships/hyperlink" TargetMode="External" Target="https://cnninvmplrn02.cn.prehgad.local/polarion/redirect/project/11002C/workitem/question_mark/id=CNS3-37W-COM-1458320"/>
  <Relationship Id="rId582" Type="http://schemas.openxmlformats.org/officeDocument/2006/relationships/hyperlink" TargetMode="External" Target="https://cnninvmplrn02.cn.prehgad.local/polarion/redirect/project/11002C/workitem/question_mark/id=CNS3-37W-COM-1458321"/>
  <Relationship Id="rId583" Type="http://schemas.openxmlformats.org/officeDocument/2006/relationships/hyperlink" TargetMode="External" Target="https://cnninvmplrn02.cn.prehgad.local/polarion/redirect/project/11002C/workitem/question_mark/id=CNS3-37W-COM-1458322"/>
  <Relationship Id="rId584" Type="http://schemas.openxmlformats.org/officeDocument/2006/relationships/hyperlink" TargetMode="External" Target="https://cnninvmplrn02.cn.prehgad.local/polarion/redirect/project/11002C/workitem/question_mark/id=CNS3-37W-COM-1458323"/>
  <Relationship Id="rId585" Type="http://schemas.openxmlformats.org/officeDocument/2006/relationships/hyperlink" TargetMode="External" Target="https://cnninvmplrn02.cn.prehgad.local/polarion/redirect/project/11002C/workitem/question_mark/id=CNS3-37W-COM-1458324"/>
  <Relationship Id="rId586" Type="http://schemas.openxmlformats.org/officeDocument/2006/relationships/hyperlink" TargetMode="External" Target="https://cnninvmplrn02.cn.prehgad.local/polarion/redirect/project/11002C/workitem/question_mark/id=CNS3-37W-COM-1458325"/>
  <Relationship Id="rId587" Type="http://schemas.openxmlformats.org/officeDocument/2006/relationships/hyperlink" TargetMode="External" Target="https://cnninvmplrn02.cn.prehgad.local/polarion/redirect/project/11002C/workitem/question_mark/id=CNS3-37W-COM-1455187"/>
  <Relationship Id="rId588" Type="http://schemas.openxmlformats.org/officeDocument/2006/relationships/hyperlink" TargetMode="External" Target="https://cnninvmplrn02.cn.prehgad.local/polarion/redirect/project/11002C/workitem/question_mark/id=CNS3-37W-COM-1455188"/>
  <Relationship Id="rId589" Type="http://schemas.openxmlformats.org/officeDocument/2006/relationships/hyperlink" TargetMode="External" Target="https://cnninvmplrn02.cn.prehgad.local/polarion/redirect/project/11002C/workitem/question_mark/id=CNS3-37W-COM-1455189"/>
  <Relationship Id="rId59" Type="http://schemas.openxmlformats.org/officeDocument/2006/relationships/hyperlink" TargetMode="External" Target="https://cnninvmplrn02.cn.prehgad.local/polarion/redirect/project/11002C/workitem/question_mark/id=CNS3-37W-COM-1458236"/>
  <Relationship Id="rId590" Type="http://schemas.openxmlformats.org/officeDocument/2006/relationships/hyperlink" TargetMode="External" Target="https://cnninvmplrn02.cn.prehgad.local/polarion/redirect/project/11002C/workitem/question_mark/id=CNS3-37W-COM-1455190"/>
  <Relationship Id="rId591" Type="http://schemas.openxmlformats.org/officeDocument/2006/relationships/hyperlink" TargetMode="External" Target="https://cnninvmplrn02.cn.prehgad.local/polarion/redirect/project/11002C/workitem/question_mark/id=CNS3-37W-COM-1455191"/>
  <Relationship Id="rId592" Type="http://schemas.openxmlformats.org/officeDocument/2006/relationships/hyperlink" TargetMode="External" Target="https://cnninvmplrn02.cn.prehgad.local/polarion/redirect/project/11002C/workitem/question_mark/id=CNS3-37W-COM-1455192"/>
  <Relationship Id="rId593" Type="http://schemas.openxmlformats.org/officeDocument/2006/relationships/hyperlink" TargetMode="External" Target="https://cnninvmplrn02.cn.prehgad.local/polarion/redirect/project/11002C/workitem/question_mark/id=CNS3-37W-COM-1454555"/>
  <Relationship Id="rId594" Type="http://schemas.openxmlformats.org/officeDocument/2006/relationships/hyperlink" TargetMode="External" Target="https://cnninvmplrn02.cn.prehgad.local/polarion/redirect/project/11002C/workitem/question_mark/id=CNS3-37W-COM-1454562"/>
  <Relationship Id="rId595" Type="http://schemas.openxmlformats.org/officeDocument/2006/relationships/hyperlink" TargetMode="External" Target="https://cnninvmplrn02.cn.prehgad.local/polarion/redirect/project/11002C/workitem/question_mark/id=CNS3-37W-COM-1454563"/>
  <Relationship Id="rId596" Type="http://schemas.openxmlformats.org/officeDocument/2006/relationships/hyperlink" TargetMode="External" Target="https://cnninvmplrn02.cn.prehgad.local/polarion/redirect/project/11002C/workitem/question_mark/id=CNS3-37W-COM-1454556"/>
  <Relationship Id="rId597" Type="http://schemas.openxmlformats.org/officeDocument/2006/relationships/hyperlink" TargetMode="External" Target="https://cnninvmplrn02.cn.prehgad.local/polarion/redirect/project/11002C/workitem/question_mark/id=CNS3-37W-COM-1454557"/>
  <Relationship Id="rId598" Type="http://schemas.openxmlformats.org/officeDocument/2006/relationships/hyperlink" TargetMode="External" Target="https://cnninvmplrn02.cn.prehgad.local/polarion/redirect/project/11002C/workitem/question_mark/id=CNS3-37W-COM-1454558"/>
  <Relationship Id="rId599" Type="http://schemas.openxmlformats.org/officeDocument/2006/relationships/hyperlink" TargetMode="External" Target="https://cnninvmplrn02.cn.prehgad.local/polarion/redirect/project/11002C/workitem/question_mark/id=CNS3-37W-COM-1454559"/>
  <Relationship Id="rId6" Type="http://schemas.openxmlformats.org/officeDocument/2006/relationships/hyperlink" TargetMode="External" Target="https://cnninvmplrn02.cn.prehgad.local/polarion/redirect/project/11002C/workitem/question_mark/id=CNS3-37W-COM-1455985"/>
  <Relationship Id="rId60" Type="http://schemas.openxmlformats.org/officeDocument/2006/relationships/hyperlink" TargetMode="External" Target="https://cnninvmplrn02.cn.prehgad.local/polarion/redirect/project/11002C/workitem/question_mark/id=CNS3-37W-COM-1458237"/>
  <Relationship Id="rId600" Type="http://schemas.openxmlformats.org/officeDocument/2006/relationships/hyperlink" TargetMode="External" Target="https://cnninvmplrn02.cn.prehgad.local/polarion/redirect/project/11002C/workitem/question_mark/id=CNS3-37W-COM-1454560"/>
  <Relationship Id="rId601" Type="http://schemas.openxmlformats.org/officeDocument/2006/relationships/hyperlink" TargetMode="External" Target="https://cnninvmplrn02.cn.prehgad.local/polarion/redirect/project/11002C/workitem/question_mark/id=CNS3-37W-COM-1454561"/>
  <Relationship Id="rId602" Type="http://schemas.openxmlformats.org/officeDocument/2006/relationships/hyperlink" TargetMode="External" Target="https://cnninvmplrn02.cn.prehgad.local/polarion/redirect/project/11002C/workitem/question_mark/id=CNS3-37W-COM-1454564"/>
  <Relationship Id="rId603" Type="http://schemas.openxmlformats.org/officeDocument/2006/relationships/hyperlink" TargetMode="External" Target="https://cnninvmplrn02.cn.prehgad.local/polarion/redirect/project/11002C/workitem/question_mark/id=CNS3-37W-COM-1454565"/>
  <Relationship Id="rId604" Type="http://schemas.openxmlformats.org/officeDocument/2006/relationships/hyperlink" TargetMode="External" Target="https://cnninvmplrn02.cn.prehgad.local/polarion/redirect/project/11002C/workitem/question_mark/id=CNS3-37W-COM-1454566"/>
  <Relationship Id="rId605" Type="http://schemas.openxmlformats.org/officeDocument/2006/relationships/hyperlink" TargetMode="External" Target="https://cnninvmplrn02.cn.prehgad.local/polarion/redirect/project/11002C/workitem/question_mark/id=CNS3-37W-COM-1454567"/>
  <Relationship Id="rId606" Type="http://schemas.openxmlformats.org/officeDocument/2006/relationships/hyperlink" TargetMode="External" Target="https://cnninvmplrn02.cn.prehgad.local/polarion/redirect/project/11002C/workitem/question_mark/id=CNS3-37W-COM-1456121"/>
  <Relationship Id="rId607" Type="http://schemas.openxmlformats.org/officeDocument/2006/relationships/hyperlink" TargetMode="External" Target="https://cnninvmplrn02.cn.prehgad.local/polarion/redirect/project/11002C/workitem/question_mark/id=CNS3-37W-COM-1456122"/>
  <Relationship Id="rId608" Type="http://schemas.openxmlformats.org/officeDocument/2006/relationships/hyperlink" TargetMode="External" Target="https://cnninvmplrn02.cn.prehgad.local/polarion/redirect/project/11002C/workitem/question_mark/id=CNS3-37W-COM-1456123"/>
  <Relationship Id="rId609" Type="http://schemas.openxmlformats.org/officeDocument/2006/relationships/hyperlink" TargetMode="External" Target="https://cnninvmplrn02.cn.prehgad.local/polarion/redirect/project/11002C/workitem/question_mark/id=CNS3-37W-COM-1455246"/>
  <Relationship Id="rId61" Type="http://schemas.openxmlformats.org/officeDocument/2006/relationships/hyperlink" TargetMode="External" Target="https://cnninvmplrn02.cn.prehgad.local/polarion/redirect/project/11002C/workitem/question_mark/id=CNS3-37W-COM-1458238"/>
  <Relationship Id="rId610" Type="http://schemas.openxmlformats.org/officeDocument/2006/relationships/hyperlink" TargetMode="External" Target="https://cnninvmplrn02.cn.prehgad.local/polarion/redirect/project/11002C/workitem/question_mark/id=CNS3-37W-COM-1455255"/>
  <Relationship Id="rId611" Type="http://schemas.openxmlformats.org/officeDocument/2006/relationships/hyperlink" TargetMode="External" Target="https://cnninvmplrn02.cn.prehgad.local/polarion/redirect/project/11002C/workitem/question_mark/id=CNS3-37W-COM-1455256"/>
  <Relationship Id="rId612" Type="http://schemas.openxmlformats.org/officeDocument/2006/relationships/hyperlink" TargetMode="External" Target="https://cnninvmplrn02.cn.prehgad.local/polarion/redirect/project/11002C/workitem/question_mark/id=CNS3-37W-COM-1455257"/>
  <Relationship Id="rId613" Type="http://schemas.openxmlformats.org/officeDocument/2006/relationships/hyperlink" TargetMode="External" Target="https://cnninvmplrn02.cn.prehgad.local/polarion/redirect/project/11002C/workitem/question_mark/id=CNS3-37W-COM-1455258"/>
  <Relationship Id="rId614" Type="http://schemas.openxmlformats.org/officeDocument/2006/relationships/hyperlink" TargetMode="External" Target="https://cnninvmplrn02.cn.prehgad.local/polarion/redirect/project/11002C/workitem/question_mark/id=CNS3-37W-COM-1455259"/>
  <Relationship Id="rId615" Type="http://schemas.openxmlformats.org/officeDocument/2006/relationships/hyperlink" TargetMode="External" Target="https://cnninvmplrn02.cn.prehgad.local/polarion/redirect/project/11002C/workitem/question_mark/id=CNS3-37W-COM-1455247"/>
  <Relationship Id="rId616" Type="http://schemas.openxmlformats.org/officeDocument/2006/relationships/hyperlink" TargetMode="External" Target="https://cnninvmplrn02.cn.prehgad.local/polarion/redirect/project/11002C/workitem/question_mark/id=CNS3-37W-COM-1455248"/>
  <Relationship Id="rId617" Type="http://schemas.openxmlformats.org/officeDocument/2006/relationships/hyperlink" TargetMode="External" Target="https://cnninvmplrn02.cn.prehgad.local/polarion/redirect/project/11002C/workitem/question_mark/id=CNS3-37W-COM-1455249"/>
  <Relationship Id="rId618" Type="http://schemas.openxmlformats.org/officeDocument/2006/relationships/hyperlink" TargetMode="External" Target="https://cnninvmplrn02.cn.prehgad.local/polarion/redirect/project/11002C/workitem/question_mark/id=CNS3-37W-COM-1455250"/>
  <Relationship Id="rId619" Type="http://schemas.openxmlformats.org/officeDocument/2006/relationships/hyperlink" TargetMode="External" Target="https://cnninvmplrn02.cn.prehgad.local/polarion/redirect/project/11002C/workitem/question_mark/id=CNS3-37W-COM-1455251"/>
  <Relationship Id="rId62" Type="http://schemas.openxmlformats.org/officeDocument/2006/relationships/hyperlink" TargetMode="External" Target="https://cnninvmplrn02.cn.prehgad.local/polarion/redirect/project/11002C/workitem/question_mark/id=CNS3-37W-COM-1458239"/>
  <Relationship Id="rId620" Type="http://schemas.openxmlformats.org/officeDocument/2006/relationships/hyperlink" TargetMode="External" Target="https://cnninvmplrn02.cn.prehgad.local/polarion/redirect/project/11002C/workitem/question_mark/id=CNS3-37W-COM-1455252"/>
  <Relationship Id="rId621" Type="http://schemas.openxmlformats.org/officeDocument/2006/relationships/hyperlink" TargetMode="External" Target="https://cnninvmplrn02.cn.prehgad.local/polarion/redirect/project/11002C/workitem/question_mark/id=CNS3-37W-COM-1455253"/>
  <Relationship Id="rId622" Type="http://schemas.openxmlformats.org/officeDocument/2006/relationships/hyperlink" TargetMode="External" Target="https://cnninvmplrn02.cn.prehgad.local/polarion/redirect/project/11002C/workitem/question_mark/id=CNS3-37W-COM-1455254"/>
  <Relationship Id="rId623" Type="http://schemas.openxmlformats.org/officeDocument/2006/relationships/hyperlink" TargetMode="External" Target="https://cnninvmplrn02.cn.prehgad.local/polarion/redirect/project/11002C/workitem/question_mark/id=CNS3-37W-COM-1455324"/>
  <Relationship Id="rId624" Type="http://schemas.openxmlformats.org/officeDocument/2006/relationships/hyperlink" TargetMode="External" Target="https://cnninvmplrn02.cn.prehgad.local/polarion/redirect/project/11002C/workitem/question_mark/id=CNS3-37W-COM-1455325"/>
  <Relationship Id="rId625" Type="http://schemas.openxmlformats.org/officeDocument/2006/relationships/hyperlink" TargetMode="External" Target="https://cnninvmplrn02.cn.prehgad.local/polarion/redirect/project/11002C/workitem/question_mark/id=CNS3-37W-COM-1455326"/>
  <Relationship Id="rId626" Type="http://schemas.openxmlformats.org/officeDocument/2006/relationships/hyperlink" TargetMode="External" Target="https://cnninvmplrn02.cn.prehgad.local/polarion/redirect/project/11002C/workitem/question_mark/id=CNS3-37W-COM-1455327"/>
  <Relationship Id="rId627" Type="http://schemas.openxmlformats.org/officeDocument/2006/relationships/hyperlink" TargetMode="External" Target="https://cnninvmplrn02.cn.prehgad.local/polarion/redirect/project/11002C/workitem/question_mark/id=CNS3-37W-COM-1455328"/>
  <Relationship Id="rId628" Type="http://schemas.openxmlformats.org/officeDocument/2006/relationships/hyperlink" TargetMode="External" Target="https://cnninvmplrn02.cn.prehgad.local/polarion/redirect/project/11002C/workitem/question_mark/id=CNS3-37W-COM-1455329"/>
  <Relationship Id="rId629" Type="http://schemas.openxmlformats.org/officeDocument/2006/relationships/hyperlink" TargetMode="External" Target="https://cnninvmplrn02.cn.prehgad.local/polarion/redirect/project/11002C/workitem/question_mark/id=CNS3-37W-COM-1455330"/>
  <Relationship Id="rId63" Type="http://schemas.openxmlformats.org/officeDocument/2006/relationships/hyperlink" TargetMode="External" Target="https://cnninvmplrn02.cn.prehgad.local/polarion/redirect/project/11002C/workitem/question_mark/id=CNS3-37W-COM-1458240"/>
  <Relationship Id="rId630" Type="http://schemas.openxmlformats.org/officeDocument/2006/relationships/hyperlink" TargetMode="External" Target="https://cnninvmplrn02.cn.prehgad.local/polarion/redirect/project/11002C/workitem/question_mark/id=CNS3-37W-COM-1455331"/>
  <Relationship Id="rId631" Type="http://schemas.openxmlformats.org/officeDocument/2006/relationships/hyperlink" TargetMode="External" Target="https://cnninvmplrn02.cn.prehgad.local/polarion/redirect/project/11002C/workitem/question_mark/id=CNS3-37W-COM-1455332"/>
  <Relationship Id="rId632" Type="http://schemas.openxmlformats.org/officeDocument/2006/relationships/hyperlink" TargetMode="External" Target="https://cnninvmplrn02.cn.prehgad.local/polarion/redirect/project/11002C/workitem/question_mark/id=CNS3-37W-COM-1455333"/>
  <Relationship Id="rId633" Type="http://schemas.openxmlformats.org/officeDocument/2006/relationships/hyperlink" TargetMode="External" Target="https://cnninvmplrn02.cn.prehgad.local/polarion/redirect/project/11002C/workitem/question_mark/id=CNS3-37W-COM-1455334"/>
  <Relationship Id="rId634" Type="http://schemas.openxmlformats.org/officeDocument/2006/relationships/hyperlink" TargetMode="External" Target="https://cnninvmplrn02.cn.prehgad.local/polarion/redirect/project/11002C/workitem/question_mark/id=CNS3-37W-COM-1455335"/>
  <Relationship Id="rId635" Type="http://schemas.openxmlformats.org/officeDocument/2006/relationships/hyperlink" TargetMode="External" Target="https://cnninvmplrn02.cn.prehgad.local/polarion/redirect/project/11002C/workitem/question_mark/id=CNS3-37W-COM-1455336"/>
  <Relationship Id="rId636" Type="http://schemas.openxmlformats.org/officeDocument/2006/relationships/hyperlink" TargetMode="External" Target="https://cnninvmplrn02.cn.prehgad.local/polarion/redirect/project/11002C/workitem/question_mark/id=CNS3-37W-COM-1455337"/>
  <Relationship Id="rId637" Type="http://schemas.openxmlformats.org/officeDocument/2006/relationships/hyperlink" TargetMode="External" Target="https://cnninvmplrn02.cn.prehgad.local/polarion/redirect/project/11002C/workitem/question_mark/id=CNS3-37W-COM-1455338"/>
  <Relationship Id="rId638" Type="http://schemas.openxmlformats.org/officeDocument/2006/relationships/hyperlink" TargetMode="External" Target="https://cnninvmplrn02.cn.prehgad.local/polarion/redirect/project/11002C/workitem/question_mark/id=CNS3-37W-COM-1455339"/>
  <Relationship Id="rId639" Type="http://schemas.openxmlformats.org/officeDocument/2006/relationships/hyperlink" TargetMode="External" Target="https://cnninvmplrn02.cn.prehgad.local/polarion/redirect/project/11002C/workitem/question_mark/id=CNS3-37W-COM-1455340"/>
  <Relationship Id="rId64" Type="http://schemas.openxmlformats.org/officeDocument/2006/relationships/hyperlink" TargetMode="External" Target="https://cnninvmplrn02.cn.prehgad.local/polarion/redirect/project/11002C/workitem/question_mark/id=CNS3-37W-COM-1458241"/>
  <Relationship Id="rId640" Type="http://schemas.openxmlformats.org/officeDocument/2006/relationships/hyperlink" TargetMode="External" Target="https://cnninvmplrn02.cn.prehgad.local/polarion/redirect/project/11002C/workitem/question_mark/id=CNS3-37W-COM-1455341"/>
  <Relationship Id="rId641" Type="http://schemas.openxmlformats.org/officeDocument/2006/relationships/hyperlink" TargetMode="External" Target="https://cnninvmplrn02.cn.prehgad.local/polarion/redirect/project/11002C/workitem/question_mark/id=CNS3-37W-COM-1455342"/>
  <Relationship Id="rId642" Type="http://schemas.openxmlformats.org/officeDocument/2006/relationships/hyperlink" TargetMode="External" Target="https://cnninvmplrn02.cn.prehgad.local/polarion/redirect/project/11002C/workitem/question_mark/id=CNS3-37W-COM-1455343"/>
  <Relationship Id="rId643" Type="http://schemas.openxmlformats.org/officeDocument/2006/relationships/hyperlink" TargetMode="External" Target="https://cnninvmplrn02.cn.prehgad.local/polarion/redirect/project/11002C/workitem/question_mark/id=CNS3-37W-COM-1455350"/>
  <Relationship Id="rId644" Type="http://schemas.openxmlformats.org/officeDocument/2006/relationships/hyperlink" TargetMode="External" Target="https://cnninvmplrn02.cn.prehgad.local/polarion/redirect/project/11002C/workitem/question_mark/id=CNS3-37W-COM-1455351"/>
  <Relationship Id="rId645" Type="http://schemas.openxmlformats.org/officeDocument/2006/relationships/hyperlink" TargetMode="External" Target="https://cnninvmplrn02.cn.prehgad.local/polarion/redirect/project/11002C/workitem/question_mark/id=CNS3-37W-COM-1455353"/>
  <Relationship Id="rId646" Type="http://schemas.openxmlformats.org/officeDocument/2006/relationships/hyperlink" TargetMode="External" Target="https://cnninvmplrn02.cn.prehgad.local/polarion/redirect/project/11002C/workitem/question_mark/id=CNS3-37W-COM-1455354"/>
  <Relationship Id="rId647" Type="http://schemas.openxmlformats.org/officeDocument/2006/relationships/hyperlink" TargetMode="External" Target="https://cnninvmplrn02.cn.prehgad.local/polarion/redirect/project/11002C/workitem/question_mark/id=CNS3-37W-COM-1455260"/>
  <Relationship Id="rId648" Type="http://schemas.openxmlformats.org/officeDocument/2006/relationships/hyperlink" TargetMode="External" Target="https://cnninvmplrn02.cn.prehgad.local/polarion/redirect/project/11002C/workitem/question_mark/id=CNS3-37W-COM-1455268"/>
  <Relationship Id="rId649" Type="http://schemas.openxmlformats.org/officeDocument/2006/relationships/hyperlink" TargetMode="External" Target="https://cnninvmplrn02.cn.prehgad.local/polarion/redirect/project/11002C/workitem/question_mark/id=CNS3-37W-COM-1455269"/>
  <Relationship Id="rId65" Type="http://schemas.openxmlformats.org/officeDocument/2006/relationships/hyperlink" TargetMode="External" Target="https://cnninvmplrn02.cn.prehgad.local/polarion/redirect/project/11002C/workitem/question_mark/id=CNS3-37W-COM-1458242"/>
  <Relationship Id="rId650" Type="http://schemas.openxmlformats.org/officeDocument/2006/relationships/hyperlink" TargetMode="External" Target="https://cnninvmplrn02.cn.prehgad.local/polarion/redirect/project/11002C/workitem/question_mark/id=CNS3-37W-COM-1455261"/>
  <Relationship Id="rId651" Type="http://schemas.openxmlformats.org/officeDocument/2006/relationships/hyperlink" TargetMode="External" Target="https://cnninvmplrn02.cn.prehgad.local/polarion/redirect/project/11002C/workitem/question_mark/id=CNS3-37W-COM-1455262"/>
  <Relationship Id="rId652" Type="http://schemas.openxmlformats.org/officeDocument/2006/relationships/hyperlink" TargetMode="External" Target="https://cnninvmplrn02.cn.prehgad.local/polarion/redirect/project/11002C/workitem/question_mark/id=CNS3-37W-COM-1455263"/>
  <Relationship Id="rId653" Type="http://schemas.openxmlformats.org/officeDocument/2006/relationships/hyperlink" TargetMode="External" Target="https://cnninvmplrn02.cn.prehgad.local/polarion/redirect/project/11002C/workitem/question_mark/id=CNS3-37W-COM-1455264"/>
  <Relationship Id="rId654" Type="http://schemas.openxmlformats.org/officeDocument/2006/relationships/hyperlink" TargetMode="External" Target="https://cnninvmplrn02.cn.prehgad.local/polarion/redirect/project/11002C/workitem/question_mark/id=CNS3-37W-COM-1455265"/>
  <Relationship Id="rId655" Type="http://schemas.openxmlformats.org/officeDocument/2006/relationships/hyperlink" TargetMode="External" Target="https://cnninvmplrn02.cn.prehgad.local/polarion/redirect/project/11002C/workitem/question_mark/id=CNS3-37W-COM-1455266"/>
  <Relationship Id="rId656" Type="http://schemas.openxmlformats.org/officeDocument/2006/relationships/hyperlink" TargetMode="External" Target="https://cnninvmplrn02.cn.prehgad.local/polarion/redirect/project/11002C/workitem/question_mark/id=CNS3-37W-COM-1455267"/>
  <Relationship Id="rId657" Type="http://schemas.openxmlformats.org/officeDocument/2006/relationships/hyperlink" TargetMode="External" Target="https://cnninvmplrn02.cn.prehgad.local/polarion/redirect/project/11002C/workitem/question_mark/id=CNS3-37W-COM-1455355"/>
  <Relationship Id="rId658" Type="http://schemas.openxmlformats.org/officeDocument/2006/relationships/hyperlink" TargetMode="External" Target="https://cnninvmplrn02.cn.prehgad.local/polarion/redirect/project/11002C/workitem/question_mark/id=CNS3-37W-COM-1455356"/>
  <Relationship Id="rId659" Type="http://schemas.openxmlformats.org/officeDocument/2006/relationships/hyperlink" TargetMode="External" Target="https://cnninvmplrn02.cn.prehgad.local/polarion/redirect/project/11002C/workitem/question_mark/id=CNS3-37W-COM-1455357"/>
  <Relationship Id="rId66" Type="http://schemas.openxmlformats.org/officeDocument/2006/relationships/hyperlink" TargetMode="External" Target="https://cnninvmplrn02.cn.prehgad.local/polarion/redirect/project/11002C/workitem/question_mark/id=CNS3-37W-COM-1458243"/>
  <Relationship Id="rId660" Type="http://schemas.openxmlformats.org/officeDocument/2006/relationships/hyperlink" TargetMode="External" Target="https://cnninvmplrn02.cn.prehgad.local/polarion/redirect/project/11002C/workitem/question_mark/id=CNS3-37W-COM-1455358"/>
  <Relationship Id="rId661" Type="http://schemas.openxmlformats.org/officeDocument/2006/relationships/hyperlink" TargetMode="External" Target="https://cnninvmplrn02.cn.prehgad.local/polarion/redirect/project/11002C/workitem/question_mark/id=CNS3-37W-COM-1455359"/>
  <Relationship Id="rId662" Type="http://schemas.openxmlformats.org/officeDocument/2006/relationships/hyperlink" TargetMode="External" Target="https://cnninvmplrn02.cn.prehgad.local/polarion/redirect/project/11002C/workitem/question_mark/id=CNS3-37W-COM-1455360"/>
  <Relationship Id="rId663" Type="http://schemas.openxmlformats.org/officeDocument/2006/relationships/hyperlink" TargetMode="External" Target="https://cnninvmplrn02.cn.prehgad.local/polarion/redirect/project/11002C/workitem/question_mark/id=CNS3-37W-COM-1455369"/>
  <Relationship Id="rId664" Type="http://schemas.openxmlformats.org/officeDocument/2006/relationships/hyperlink" TargetMode="External" Target="https://cnninvmplrn02.cn.prehgad.local/polarion/redirect/project/11002C/workitem/question_mark/id=CNS3-37W-COM-1455370"/>
  <Relationship Id="rId665" Type="http://schemas.openxmlformats.org/officeDocument/2006/relationships/hyperlink" TargetMode="External" Target="https://cnninvmplrn02.cn.prehgad.local/polarion/redirect/project/11002C/workitem/question_mark/id=CNS3-37W-COM-1455361"/>
  <Relationship Id="rId666" Type="http://schemas.openxmlformats.org/officeDocument/2006/relationships/hyperlink" TargetMode="External" Target="https://cnninvmplrn02.cn.prehgad.local/polarion/redirect/project/11002C/workitem/question_mark/id=CNS3-37W-COM-1455362"/>
  <Relationship Id="rId667" Type="http://schemas.openxmlformats.org/officeDocument/2006/relationships/hyperlink" TargetMode="External" Target="https://cnninvmplrn02.cn.prehgad.local/polarion/redirect/project/11002C/workitem/question_mark/id=CNS3-37W-COM-1455363"/>
  <Relationship Id="rId668" Type="http://schemas.openxmlformats.org/officeDocument/2006/relationships/hyperlink" TargetMode="External" Target="https://cnninvmplrn02.cn.prehgad.local/polarion/redirect/project/11002C/workitem/question_mark/id=CNS3-37W-COM-1455364"/>
  <Relationship Id="rId669" Type="http://schemas.openxmlformats.org/officeDocument/2006/relationships/hyperlink" TargetMode="External" Target="https://cnninvmplrn02.cn.prehgad.local/polarion/redirect/project/11002C/workitem/question_mark/id=CNS3-37W-COM-1455365"/>
  <Relationship Id="rId67" Type="http://schemas.openxmlformats.org/officeDocument/2006/relationships/hyperlink" TargetMode="External" Target="https://cnninvmplrn02.cn.prehgad.local/polarion/redirect/project/11002C/workitem/question_mark/id=CNS3-37W-COM-1458247"/>
  <Relationship Id="rId670" Type="http://schemas.openxmlformats.org/officeDocument/2006/relationships/hyperlink" TargetMode="External" Target="https://cnninvmplrn02.cn.prehgad.local/polarion/redirect/project/11002C/workitem/question_mark/id=CNS3-37W-COM-1455366"/>
  <Relationship Id="rId671" Type="http://schemas.openxmlformats.org/officeDocument/2006/relationships/hyperlink" TargetMode="External" Target="https://cnninvmplrn02.cn.prehgad.local/polarion/redirect/project/11002C/workitem/question_mark/id=CNS3-37W-COM-1455367"/>
  <Relationship Id="rId672" Type="http://schemas.openxmlformats.org/officeDocument/2006/relationships/hyperlink" TargetMode="External" Target="https://cnninvmplrn02.cn.prehgad.local/polarion/redirect/project/11002C/workitem/question_mark/id=CNS3-37W-COM-1455368"/>
  <Relationship Id="rId673" Type="http://schemas.openxmlformats.org/officeDocument/2006/relationships/hyperlink" TargetMode="External" Target="https://cnninvmplrn02.cn.prehgad.local/polarion/redirect/project/11002C/workitem/question_mark/id=CNS3-37W-COM-1455371"/>
  <Relationship Id="rId674" Type="http://schemas.openxmlformats.org/officeDocument/2006/relationships/hyperlink" TargetMode="External" Target="https://cnninvmplrn02.cn.prehgad.local/polarion/redirect/project/11002C/workitem/question_mark/id=CNS3-37W-COM-1455372"/>
  <Relationship Id="rId675" Type="http://schemas.openxmlformats.org/officeDocument/2006/relationships/hyperlink" TargetMode="External" Target="https://cnninvmplrn02.cn.prehgad.local/polarion/redirect/project/11002C/workitem/question_mark/id=CNS3-37W-COM-1455373"/>
  <Relationship Id="rId676" Type="http://schemas.openxmlformats.org/officeDocument/2006/relationships/hyperlink" TargetMode="External" Target="https://cnninvmplrn02.cn.prehgad.local/polarion/redirect/project/11002C/workitem/question_mark/id=CNS3-37W-COM-1455374"/>
  <Relationship Id="rId677" Type="http://schemas.openxmlformats.org/officeDocument/2006/relationships/hyperlink" TargetMode="External" Target="https://cnninvmplrn02.cn.prehgad.local/polarion/redirect/project/11002C/workitem/question_mark/id=CNS3-37W-COM-1455375"/>
  <Relationship Id="rId678" Type="http://schemas.openxmlformats.org/officeDocument/2006/relationships/hyperlink" TargetMode="External" Target="https://cnninvmplrn02.cn.prehgad.local/polarion/redirect/project/11002C/workitem/question_mark/id=CNS3-37W-COM-1455376"/>
  <Relationship Id="rId679" Type="http://schemas.openxmlformats.org/officeDocument/2006/relationships/hyperlink" TargetMode="External" Target="https://cnninvmplrn02.cn.prehgad.local/polarion/redirect/project/11002C/workitem/question_mark/id=CNS3-37W-COM-1455385"/>
  <Relationship Id="rId68" Type="http://schemas.openxmlformats.org/officeDocument/2006/relationships/hyperlink" TargetMode="External" Target="https://cnninvmplrn02.cn.prehgad.local/polarion/redirect/project/11002C/workitem/question_mark/id=CNS3-37W-COM-1458248"/>
  <Relationship Id="rId680" Type="http://schemas.openxmlformats.org/officeDocument/2006/relationships/hyperlink" TargetMode="External" Target="https://cnninvmplrn02.cn.prehgad.local/polarion/redirect/project/11002C/workitem/question_mark/id=CNS3-37W-COM-1455386"/>
  <Relationship Id="rId681" Type="http://schemas.openxmlformats.org/officeDocument/2006/relationships/hyperlink" TargetMode="External" Target="https://cnninvmplrn02.cn.prehgad.local/polarion/redirect/project/11002C/workitem/question_mark/id=CNS3-37W-COM-1455387"/>
  <Relationship Id="rId682" Type="http://schemas.openxmlformats.org/officeDocument/2006/relationships/hyperlink" TargetMode="External" Target="https://cnninvmplrn02.cn.prehgad.local/polarion/redirect/project/11002C/workitem/question_mark/id=CNS3-37W-COM-1455388"/>
  <Relationship Id="rId683" Type="http://schemas.openxmlformats.org/officeDocument/2006/relationships/hyperlink" TargetMode="External" Target="https://cnninvmplrn02.cn.prehgad.local/polarion/redirect/project/11002C/workitem/question_mark/id=CNS3-37W-COM-1455389"/>
  <Relationship Id="rId684" Type="http://schemas.openxmlformats.org/officeDocument/2006/relationships/hyperlink" TargetMode="External" Target="https://cnninvmplrn02.cn.prehgad.local/polarion/redirect/project/11002C/workitem/question_mark/id=CNS3-37W-COM-1455377"/>
  <Relationship Id="rId685" Type="http://schemas.openxmlformats.org/officeDocument/2006/relationships/hyperlink" TargetMode="External" Target="https://cnninvmplrn02.cn.prehgad.local/polarion/redirect/project/11002C/workitem/question_mark/id=CNS3-37W-COM-1455378"/>
  <Relationship Id="rId686" Type="http://schemas.openxmlformats.org/officeDocument/2006/relationships/hyperlink" TargetMode="External" Target="https://cnninvmplrn02.cn.prehgad.local/polarion/redirect/project/11002C/workitem/question_mark/id=CNS3-37W-COM-1455379"/>
  <Relationship Id="rId687" Type="http://schemas.openxmlformats.org/officeDocument/2006/relationships/hyperlink" TargetMode="External" Target="https://cnninvmplrn02.cn.prehgad.local/polarion/redirect/project/11002C/workitem/question_mark/id=CNS3-37W-COM-1455380"/>
  <Relationship Id="rId688" Type="http://schemas.openxmlformats.org/officeDocument/2006/relationships/hyperlink" TargetMode="External" Target="https://cnninvmplrn02.cn.prehgad.local/polarion/redirect/project/11002C/workitem/question_mark/id=CNS3-37W-COM-1455381"/>
  <Relationship Id="rId689" Type="http://schemas.openxmlformats.org/officeDocument/2006/relationships/hyperlink" TargetMode="External" Target="https://cnninvmplrn02.cn.prehgad.local/polarion/redirect/project/11002C/workitem/question_mark/id=CNS3-37W-COM-1455382"/>
  <Relationship Id="rId69" Type="http://schemas.openxmlformats.org/officeDocument/2006/relationships/hyperlink" TargetMode="External" Target="https://cnninvmplrn02.cn.prehgad.local/polarion/redirect/project/11002C/workitem/question_mark/id=CNS3-37W-COM-1458249"/>
  <Relationship Id="rId690" Type="http://schemas.openxmlformats.org/officeDocument/2006/relationships/hyperlink" TargetMode="External" Target="https://cnninvmplrn02.cn.prehgad.local/polarion/redirect/project/11002C/workitem/question_mark/id=CNS3-37W-COM-1455383"/>
  <Relationship Id="rId691" Type="http://schemas.openxmlformats.org/officeDocument/2006/relationships/hyperlink" TargetMode="External" Target="https://cnninvmplrn02.cn.prehgad.local/polarion/redirect/project/11002C/workitem/question_mark/id=CNS3-37W-COM-1455384"/>
  <Relationship Id="rId692" Type="http://schemas.openxmlformats.org/officeDocument/2006/relationships/hyperlink" TargetMode="External" Target="https://cnninvmplrn02.cn.prehgad.local/polarion/redirect/project/11002C/workitem/question_mark/id=CNS3-37W-COM-1455390"/>
  <Relationship Id="rId693" Type="http://schemas.openxmlformats.org/officeDocument/2006/relationships/hyperlink" TargetMode="External" Target="https://cnninvmplrn02.cn.prehgad.local/polarion/redirect/project/11002C/workitem/question_mark/id=CNS3-37W-COM-1455270"/>
  <Relationship Id="rId694" Type="http://schemas.openxmlformats.org/officeDocument/2006/relationships/hyperlink" TargetMode="External" Target="https://cnninvmplrn02.cn.prehgad.local/polarion/redirect/project/11002C/workitem/question_mark/id=CNS3-37W-COM-1455279"/>
  <Relationship Id="rId695" Type="http://schemas.openxmlformats.org/officeDocument/2006/relationships/hyperlink" TargetMode="External" Target="https://cnninvmplrn02.cn.prehgad.local/polarion/redirect/project/11002C/workitem/question_mark/id=CNS3-37W-COM-1455280"/>
  <Relationship Id="rId696" Type="http://schemas.openxmlformats.org/officeDocument/2006/relationships/hyperlink" TargetMode="External" Target="https://cnninvmplrn02.cn.prehgad.local/polarion/redirect/project/11002C/workitem/question_mark/id=CNS3-37W-COM-1455281"/>
  <Relationship Id="rId697" Type="http://schemas.openxmlformats.org/officeDocument/2006/relationships/hyperlink" TargetMode="External" Target="https://cnninvmplrn02.cn.prehgad.local/polarion/redirect/project/11002C/workitem/question_mark/id=CNS3-37W-COM-1455282"/>
  <Relationship Id="rId698" Type="http://schemas.openxmlformats.org/officeDocument/2006/relationships/hyperlink" TargetMode="External" Target="https://cnninvmplrn02.cn.prehgad.local/polarion/redirect/project/11002C/workitem/question_mark/id=CNS3-37W-COM-1455283"/>
  <Relationship Id="rId699" Type="http://schemas.openxmlformats.org/officeDocument/2006/relationships/hyperlink" TargetMode="External" Target="https://cnninvmplrn02.cn.prehgad.local/polarion/redirect/project/11002C/workitem/question_mark/id=CNS3-37W-COM-1455284"/>
  <Relationship Id="rId7" Type="http://schemas.openxmlformats.org/officeDocument/2006/relationships/hyperlink" TargetMode="External" Target="https://cnninvmplrn02.cn.prehgad.local/polarion/redirect/project/11002C/workitem/question_mark/id=CNS3-37W-COM-1455986"/>
  <Relationship Id="rId70" Type="http://schemas.openxmlformats.org/officeDocument/2006/relationships/hyperlink" TargetMode="External" Target="https://cnninvmplrn02.cn.prehgad.local/polarion/redirect/project/11002C/workitem/question_mark/id=CNS3-37W-COM-1458250"/>
  <Relationship Id="rId700" Type="http://schemas.openxmlformats.org/officeDocument/2006/relationships/hyperlink" TargetMode="External" Target="https://cnninvmplrn02.cn.prehgad.local/polarion/redirect/project/11002C/workitem/question_mark/id=CNS3-37W-COM-1455271"/>
  <Relationship Id="rId701" Type="http://schemas.openxmlformats.org/officeDocument/2006/relationships/hyperlink" TargetMode="External" Target="https://cnninvmplrn02.cn.prehgad.local/polarion/redirect/project/11002C/workitem/question_mark/id=CNS3-37W-COM-1455272"/>
  <Relationship Id="rId702" Type="http://schemas.openxmlformats.org/officeDocument/2006/relationships/hyperlink" TargetMode="External" Target="https://cnninvmplrn02.cn.prehgad.local/polarion/redirect/project/11002C/workitem/question_mark/id=CNS3-37W-COM-1455273"/>
  <Relationship Id="rId703" Type="http://schemas.openxmlformats.org/officeDocument/2006/relationships/hyperlink" TargetMode="External" Target="https://cnninvmplrn02.cn.prehgad.local/polarion/redirect/project/11002C/workitem/question_mark/id=CNS3-37W-COM-1455274"/>
  <Relationship Id="rId704" Type="http://schemas.openxmlformats.org/officeDocument/2006/relationships/hyperlink" TargetMode="External" Target="https://cnninvmplrn02.cn.prehgad.local/polarion/redirect/project/11002C/workitem/question_mark/id=CNS3-37W-COM-1455275"/>
  <Relationship Id="rId705" Type="http://schemas.openxmlformats.org/officeDocument/2006/relationships/hyperlink" TargetMode="External" Target="https://cnninvmplrn02.cn.prehgad.local/polarion/redirect/project/11002C/workitem/question_mark/id=CNS3-37W-COM-1455276"/>
  <Relationship Id="rId706" Type="http://schemas.openxmlformats.org/officeDocument/2006/relationships/hyperlink" TargetMode="External" Target="https://cnninvmplrn02.cn.prehgad.local/polarion/redirect/project/11002C/workitem/question_mark/id=CNS3-37W-COM-1455277"/>
  <Relationship Id="rId707" Type="http://schemas.openxmlformats.org/officeDocument/2006/relationships/hyperlink" TargetMode="External" Target="https://cnninvmplrn02.cn.prehgad.local/polarion/redirect/project/11002C/workitem/question_mark/id=CNS3-37W-COM-1455278"/>
  <Relationship Id="rId708" Type="http://schemas.openxmlformats.org/officeDocument/2006/relationships/hyperlink" TargetMode="External" Target="https://cnninvmplrn02.cn.prehgad.local/polarion/redirect/project/11002C/workitem/question_mark/id=CNS3-37W-COM-1455285"/>
  <Relationship Id="rId709" Type="http://schemas.openxmlformats.org/officeDocument/2006/relationships/hyperlink" TargetMode="External" Target="https://cnninvmplrn02.cn.prehgad.local/polarion/redirect/project/11002C/workitem/question_mark/id=CNS3-37W-COM-1463507"/>
  <Relationship Id="rId71" Type="http://schemas.openxmlformats.org/officeDocument/2006/relationships/hyperlink" TargetMode="External" Target="https://cnninvmplrn02.cn.prehgad.local/polarion/redirect/project/11002C/workitem/question_mark/id=CNS3-37W-COM-1458251"/>
  <Relationship Id="rId710" Type="http://schemas.openxmlformats.org/officeDocument/2006/relationships/hyperlink" TargetMode="External" Target="https://cnninvmplrn02.cn.prehgad.local/polarion/redirect/project/11002C/workitem/question_mark/id=CNS3-37W-COM-1463508"/>
  <Relationship Id="rId711" Type="http://schemas.openxmlformats.org/officeDocument/2006/relationships/hyperlink" TargetMode="External" Target="https://cnninvmplrn02.cn.prehgad.local/polarion/redirect/project/11002C/workitem/question_mark/id=CNS3-37W-COM-1463509"/>
  <Relationship Id="rId712" Type="http://schemas.openxmlformats.org/officeDocument/2006/relationships/hyperlink" TargetMode="External" Target="https://cnninvmplrn02.cn.prehgad.local/polarion/redirect/project/11002C/workitem/question_mark/id=CNS3-37W-COM-1463510"/>
  <Relationship Id="rId713" Type="http://schemas.openxmlformats.org/officeDocument/2006/relationships/hyperlink" TargetMode="External" Target="https://cnninvmplrn02.cn.prehgad.local/polarion/redirect/project/11002C/workitem/question_mark/id=CNS3-37W-COM-1463511"/>
  <Relationship Id="rId714" Type="http://schemas.openxmlformats.org/officeDocument/2006/relationships/hyperlink" TargetMode="External" Target="https://cnninvmplrn02.cn.prehgad.local/polarion/redirect/project/11002C/workitem/question_mark/id=CNS3-37W-COM-1455298"/>
  <Relationship Id="rId715" Type="http://schemas.openxmlformats.org/officeDocument/2006/relationships/hyperlink" TargetMode="External" Target="https://cnninvmplrn02.cn.prehgad.local/polarion/redirect/project/11002C/workitem/question_mark/id=CNS3-37W-COM-1455299"/>
  <Relationship Id="rId716" Type="http://schemas.openxmlformats.org/officeDocument/2006/relationships/hyperlink" TargetMode="External" Target="https://cnninvmplrn02.cn.prehgad.local/polarion/redirect/project/11002C/workitem/question_mark/id=CNS3-37W-COM-1455300"/>
  <Relationship Id="rId717" Type="http://schemas.openxmlformats.org/officeDocument/2006/relationships/hyperlink" TargetMode="External" Target="https://cnninvmplrn02.cn.prehgad.local/polarion/redirect/project/11002C/workitem/question_mark/id=CNS3-37W-COM-1455286"/>
  <Relationship Id="rId718" Type="http://schemas.openxmlformats.org/officeDocument/2006/relationships/hyperlink" TargetMode="External" Target="https://cnninvmplrn02.cn.prehgad.local/polarion/redirect/project/11002C/workitem/question_mark/id=CNS3-37W-COM-1455287"/>
  <Relationship Id="rId719" Type="http://schemas.openxmlformats.org/officeDocument/2006/relationships/hyperlink" TargetMode="External" Target="https://cnninvmplrn02.cn.prehgad.local/polarion/redirect/project/11002C/workitem/question_mark/id=CNS3-37W-COM-1455288"/>
  <Relationship Id="rId72" Type="http://schemas.openxmlformats.org/officeDocument/2006/relationships/hyperlink" TargetMode="External" Target="https://cnninvmplrn02.cn.prehgad.local/polarion/redirect/project/11002C/workitem/question_mark/id=CNS3-37W-COM-1458252"/>
  <Relationship Id="rId720" Type="http://schemas.openxmlformats.org/officeDocument/2006/relationships/hyperlink" TargetMode="External" Target="https://cnninvmplrn02.cn.prehgad.local/polarion/redirect/project/11002C/workitem/question_mark/id=CNS3-37W-COM-1455289"/>
  <Relationship Id="rId721" Type="http://schemas.openxmlformats.org/officeDocument/2006/relationships/hyperlink" TargetMode="External" Target="https://cnninvmplrn02.cn.prehgad.local/polarion/redirect/project/11002C/workitem/question_mark/id=CNS3-37W-COM-1455290"/>
  <Relationship Id="rId722" Type="http://schemas.openxmlformats.org/officeDocument/2006/relationships/hyperlink" TargetMode="External" Target="https://cnninvmplrn02.cn.prehgad.local/polarion/redirect/project/11002C/workitem/question_mark/id=CNS3-37W-COM-1455291"/>
  <Relationship Id="rId723" Type="http://schemas.openxmlformats.org/officeDocument/2006/relationships/hyperlink" TargetMode="External" Target="https://cnninvmplrn02.cn.prehgad.local/polarion/redirect/project/11002C/workitem/question_mark/id=CNS3-37W-COM-1463506"/>
  <Relationship Id="rId724" Type="http://schemas.openxmlformats.org/officeDocument/2006/relationships/hyperlink" TargetMode="External" Target="https://cnninvmplrn02.cn.prehgad.local/polarion/redirect/project/11002C/workitem/question_mark/id=CNS3-37W-COM-1455309"/>
  <Relationship Id="rId725" Type="http://schemas.openxmlformats.org/officeDocument/2006/relationships/hyperlink" TargetMode="External" Target="https://cnninvmplrn02.cn.prehgad.local/polarion/redirect/project/11002C/workitem/question_mark/id=CNS3-37W-COM-1455301"/>
  <Relationship Id="rId726" Type="http://schemas.openxmlformats.org/officeDocument/2006/relationships/hyperlink" TargetMode="External" Target="https://cnninvmplrn02.cn.prehgad.local/polarion/redirect/project/11002C/workitem/question_mark/id=CNS3-37W-COM-1455302"/>
  <Relationship Id="rId727" Type="http://schemas.openxmlformats.org/officeDocument/2006/relationships/hyperlink" TargetMode="External" Target="https://cnninvmplrn02.cn.prehgad.local/polarion/redirect/project/11002C/workitem/question_mark/id=CNS3-37W-COM-1455303"/>
  <Relationship Id="rId728" Type="http://schemas.openxmlformats.org/officeDocument/2006/relationships/hyperlink" TargetMode="External" Target="https://cnninvmplrn02.cn.prehgad.local/polarion/redirect/project/11002C/workitem/question_mark/id=CNS3-37W-COM-1455304"/>
  <Relationship Id="rId729" Type="http://schemas.openxmlformats.org/officeDocument/2006/relationships/hyperlink" TargetMode="External" Target="https://cnninvmplrn02.cn.prehgad.local/polarion/redirect/project/11002C/workitem/question_mark/id=CNS3-37W-COM-1455305"/>
  <Relationship Id="rId73" Type="http://schemas.openxmlformats.org/officeDocument/2006/relationships/hyperlink" TargetMode="External" Target="https://cnninvmplrn02.cn.prehgad.local/polarion/redirect/project/11002C/workitem/question_mark/id=CNS3-37W-COM-1456059"/>
  <Relationship Id="rId730" Type="http://schemas.openxmlformats.org/officeDocument/2006/relationships/hyperlink" TargetMode="External" Target="https://cnninvmplrn02.cn.prehgad.local/polarion/redirect/project/11002C/workitem/question_mark/id=CNS3-37W-COM-1455306"/>
  <Relationship Id="rId731" Type="http://schemas.openxmlformats.org/officeDocument/2006/relationships/hyperlink" TargetMode="External" Target="https://cnninvmplrn02.cn.prehgad.local/polarion/redirect/project/11002C/workitem/question_mark/id=CNS3-37W-COM-1455307"/>
  <Relationship Id="rId732" Type="http://schemas.openxmlformats.org/officeDocument/2006/relationships/hyperlink" TargetMode="External" Target="https://cnninvmplrn02.cn.prehgad.local/polarion/redirect/project/11002C/workitem/question_mark/id=CNS3-37W-COM-1455308"/>
  <Relationship Id="rId733" Type="http://schemas.openxmlformats.org/officeDocument/2006/relationships/hyperlink" TargetMode="External" Target="https://cnninvmplrn02.cn.prehgad.local/polarion/redirect/project/11002C/workitem/question_mark/id=CNS3-37W-COM-1455310"/>
  <Relationship Id="rId734" Type="http://schemas.openxmlformats.org/officeDocument/2006/relationships/hyperlink" TargetMode="External" Target="https://cnninvmplrn02.cn.prehgad.local/polarion/redirect/project/11002C/workitem/question_mark/id=CNS3-37W-COM-1455311"/>
  <Relationship Id="rId735" Type="http://schemas.openxmlformats.org/officeDocument/2006/relationships/hyperlink" TargetMode="External" Target="https://cnninvmplrn02.cn.prehgad.local/polarion/redirect/project/11002C/workitem/question_mark/id=CNS3-37W-COM-1455312"/>
  <Relationship Id="rId736" Type="http://schemas.openxmlformats.org/officeDocument/2006/relationships/hyperlink" TargetMode="External" Target="https://cnninvmplrn02.cn.prehgad.local/polarion/redirect/project/11002C/workitem/question_mark/id=CNS3-37W-COM-1455313"/>
  <Relationship Id="rId737" Type="http://schemas.openxmlformats.org/officeDocument/2006/relationships/hyperlink" TargetMode="External" Target="https://cnninvmplrn02.cn.prehgad.local/polarion/redirect/project/11002C/workitem/question_mark/id=CNS3-37W-COM-1455314"/>
  <Relationship Id="rId738" Type="http://schemas.openxmlformats.org/officeDocument/2006/relationships/hyperlink" TargetMode="External" Target="https://cnninvmplrn02.cn.prehgad.local/polarion/redirect/project/11002C/workitem/question_mark/id=CNS3-37W-COM-1455315"/>
  <Relationship Id="rId739" Type="http://schemas.openxmlformats.org/officeDocument/2006/relationships/hyperlink" TargetMode="External" Target="https://cnninvmplrn02.cn.prehgad.local/polarion/redirect/project/11002C/workitem/question_mark/id=CNS3-37W-COM-1455316"/>
  <Relationship Id="rId74" Type="http://schemas.openxmlformats.org/officeDocument/2006/relationships/hyperlink" TargetMode="External" Target="https://cnninvmplrn02.cn.prehgad.local/polarion/redirect/project/11002C/workitem/question_mark/id=CNS3-37W-COM-1456060"/>
  <Relationship Id="rId740" Type="http://schemas.openxmlformats.org/officeDocument/2006/relationships/hyperlink" TargetMode="External" Target="https://cnninvmplrn02.cn.prehgad.local/polarion/redirect/project/11002C/workitem/question_mark/id=CNS3-37W-COM-1455317"/>
  <Relationship Id="rId741" Type="http://schemas.openxmlformats.org/officeDocument/2006/relationships/hyperlink" TargetMode="External" Target="https://cnninvmplrn02.cn.prehgad.local/polarion/redirect/project/11002C/workitem/question_mark/id=CNS3-37W-COM-1455319"/>
  <Relationship Id="rId742" Type="http://schemas.openxmlformats.org/officeDocument/2006/relationships/hyperlink" TargetMode="External" Target="https://cnninvmplrn02.cn.prehgad.local/polarion/redirect/project/11002C/workitem/question_mark/id=CNS3-37W-COM-1455320"/>
  <Relationship Id="rId743" Type="http://schemas.openxmlformats.org/officeDocument/2006/relationships/hyperlink" TargetMode="External" Target="https://cnninvmplrn02.cn.prehgad.local/polarion/redirect/project/11002C/workitem/question_mark/id=CNS3-37W-COM-1455321"/>
  <Relationship Id="rId744" Type="http://schemas.openxmlformats.org/officeDocument/2006/relationships/hyperlink" TargetMode="External" Target="https://cnninvmplrn02.cn.prehgad.local/polarion/redirect/project/11002C/workitem/question_mark/id=CNS3-37W-COM-1455322"/>
  <Relationship Id="rId745" Type="http://schemas.openxmlformats.org/officeDocument/2006/relationships/hyperlink" TargetMode="External" Target="https://cnninvmplrn02.cn.prehgad.local/polarion/redirect/project/11002C/workitem/question_mark/id=CNS3-37W-COM-1455323"/>
  <Relationship Id="rId746" Type="http://schemas.openxmlformats.org/officeDocument/2006/relationships/hyperlink" TargetMode="External" Target="https://cnninvmplrn02.cn.prehgad.local/polarion/redirect/project/11002C/workitem/question_mark/id=CNS3-37W-COM-1455926"/>
  <Relationship Id="rId747" Type="http://schemas.openxmlformats.org/officeDocument/2006/relationships/hyperlink" TargetMode="External" Target="https://cnninvmplrn02.cn.prehgad.local/polarion/redirect/project/11002C/workitem/question_mark/id=CNS3-37W-COM-1454185"/>
  <Relationship Id="rId748" Type="http://schemas.openxmlformats.org/officeDocument/2006/relationships/hyperlink" TargetMode="External" Target="https://cnninvmplrn02.cn.prehgad.local/polarion/redirect/project/11002C/workitem/question_mark/id=CNS3-37W-COM-1454186"/>
  <Relationship Id="rId749" Type="http://schemas.openxmlformats.org/officeDocument/2006/relationships/hyperlink" TargetMode="External" Target="https://cnninvmplrn02.cn.prehgad.local/polarion/redirect/project/11002C/workitem/question_mark/id=CNS3-37W-COM-1454187"/>
  <Relationship Id="rId75" Type="http://schemas.openxmlformats.org/officeDocument/2006/relationships/hyperlink" TargetMode="External" Target="https://cnninvmplrn02.cn.prehgad.local/polarion/redirect/project/11002C/workitem/question_mark/id=CNS3-37W-COM-1456061"/>
  <Relationship Id="rId750" Type="http://schemas.openxmlformats.org/officeDocument/2006/relationships/hyperlink" TargetMode="External" Target="https://cnninvmplrn02.cn.prehgad.local/polarion/redirect/project/11002C/workitem/question_mark/id=CNS3-37W-COM-1454188"/>
  <Relationship Id="rId751" Type="http://schemas.openxmlformats.org/officeDocument/2006/relationships/hyperlink" TargetMode="External" Target="https://cnninvmplrn02.cn.prehgad.local/polarion/redirect/project/11002C/workitem/question_mark/id=CNS3-37W-COM-1454189"/>
  <Relationship Id="rId752" Type="http://schemas.openxmlformats.org/officeDocument/2006/relationships/hyperlink" TargetMode="External" Target="https://cnninvmplrn02.cn.prehgad.local/polarion/redirect/project/11002C/workitem/question_mark/id=CNS3-37W-COM-1454190"/>
  <Relationship Id="rId753" Type="http://schemas.openxmlformats.org/officeDocument/2006/relationships/hyperlink" TargetMode="External" Target="https://cnninvmplrn02.cn.prehgad.local/polarion/redirect/project/11002C/workitem/question_mark/id=CNS3-37W-COM-1454191"/>
  <Relationship Id="rId754" Type="http://schemas.openxmlformats.org/officeDocument/2006/relationships/hyperlink" TargetMode="External" Target="https://cnninvmplrn02.cn.prehgad.local/polarion/redirect/project/11002C/workitem/question_mark/id=CNS3-37W-COM-1454192"/>
  <Relationship Id="rId755" Type="http://schemas.openxmlformats.org/officeDocument/2006/relationships/hyperlink" TargetMode="External" Target="https://cnninvmplrn02.cn.prehgad.local/polarion/redirect/project/11002C/workitem/question_mark/id=CNS3-37W-COM-1454193"/>
  <Relationship Id="rId756" Type="http://schemas.openxmlformats.org/officeDocument/2006/relationships/hyperlink" TargetMode="External" Target="https://cnninvmplrn02.cn.prehgad.local/polarion/redirect/project/11002C/workitem/question_mark/id=CNS3-37W-COM-1455714"/>
  <Relationship Id="rId757" Type="http://schemas.openxmlformats.org/officeDocument/2006/relationships/hyperlink" TargetMode="External" Target="https://cnninvmplrn02.cn.prehgad.local/polarion/redirect/project/11002C/workitem/question_mark/id=CNS3-37W-COM-1455715"/>
  <Relationship Id="rId758" Type="http://schemas.openxmlformats.org/officeDocument/2006/relationships/hyperlink" TargetMode="External" Target="https://cnninvmplrn02.cn.prehgad.local/polarion/redirect/project/11002C/workitem/question_mark/id=CNS3-37W-COM-1455716"/>
  <Relationship Id="rId759" Type="http://schemas.openxmlformats.org/officeDocument/2006/relationships/hyperlink" TargetMode="External" Target="https://cnninvmplrn02.cn.prehgad.local/polarion/redirect/project/11002C/workitem/question_mark/id=CNS3-37W-COM-1455717"/>
  <Relationship Id="rId76" Type="http://schemas.openxmlformats.org/officeDocument/2006/relationships/hyperlink" TargetMode="External" Target="https://cnninvmplrn02.cn.prehgad.local/polarion/redirect/project/11002C/workitem/question_mark/id=CNS3-37W-COM-1456062"/>
  <Relationship Id="rId760" Type="http://schemas.openxmlformats.org/officeDocument/2006/relationships/hyperlink" TargetMode="External" Target="https://cnninvmplrn02.cn.prehgad.local/polarion/redirect/project/11002C/workitem/question_mark/id=CNS3-37W-COM-1455718"/>
  <Relationship Id="rId761" Type="http://schemas.openxmlformats.org/officeDocument/2006/relationships/hyperlink" TargetMode="External" Target="https://cnninvmplrn02.cn.prehgad.local/polarion/redirect/project/11002C/workitem/question_mark/id=CNS3-37W-COM-1455747"/>
  <Relationship Id="rId762" Type="http://schemas.openxmlformats.org/officeDocument/2006/relationships/hyperlink" TargetMode="External" Target="https://cnninvmplrn02.cn.prehgad.local/polarion/redirect/project/11002C/workitem/question_mark/id=CNS3-37W-COM-1455748"/>
  <Relationship Id="rId763" Type="http://schemas.openxmlformats.org/officeDocument/2006/relationships/hyperlink" TargetMode="External" Target="https://cnninvmplrn02.cn.prehgad.local/polarion/redirect/project/11002C/workitem/question_mark/id=CNS3-37W-COM-1455749"/>
  <Relationship Id="rId764" Type="http://schemas.openxmlformats.org/officeDocument/2006/relationships/hyperlink" TargetMode="External" Target="https://cnninvmplrn02.cn.prehgad.local/polarion/redirect/project/11002C/workitem/question_mark/id=CNS3-37W-COM-1455750"/>
  <Relationship Id="rId765" Type="http://schemas.openxmlformats.org/officeDocument/2006/relationships/hyperlink" TargetMode="External" Target="https://cnninvmplrn02.cn.prehgad.local/polarion/redirect/project/11002C/workitem/question_mark/id=CNS3-37W-COM-1455751"/>
  <Relationship Id="rId766" Type="http://schemas.openxmlformats.org/officeDocument/2006/relationships/hyperlink" TargetMode="External" Target="https://cnninvmplrn02.cn.prehgad.local/polarion/redirect/project/11002C/workitem/question_mark/id=CNS3-37W-COM-1455752"/>
  <Relationship Id="rId767" Type="http://schemas.openxmlformats.org/officeDocument/2006/relationships/hyperlink" TargetMode="External" Target="https://cnninvmplrn02.cn.prehgad.local/polarion/redirect/project/11002C/workitem/question_mark/id=CNS3-37W-COM-1455753"/>
  <Relationship Id="rId768" Type="http://schemas.openxmlformats.org/officeDocument/2006/relationships/hyperlink" TargetMode="External" Target="https://cnninvmplrn02.cn.prehgad.local/polarion/redirect/project/11002C/workitem/question_mark/id=CNS3-37W-COM-1455754"/>
  <Relationship Id="rId769" Type="http://schemas.openxmlformats.org/officeDocument/2006/relationships/hyperlink" TargetMode="External" Target="https://cnninvmplrn02.cn.prehgad.local/polarion/redirect/project/11002C/workitem/question_mark/id=CNS3-37W-COM-1455755"/>
  <Relationship Id="rId77" Type="http://schemas.openxmlformats.org/officeDocument/2006/relationships/hyperlink" TargetMode="External" Target="https://cnninvmplrn02.cn.prehgad.local/polarion/redirect/project/11002C/workitem/question_mark/id=CNS3-37W-COM-1456063"/>
  <Relationship Id="rId770" Type="http://schemas.openxmlformats.org/officeDocument/2006/relationships/hyperlink" TargetMode="External" Target="https://cnninvmplrn02.cn.prehgad.local/polarion/redirect/project/11002C/workitem/question_mark/id=CNS3-37W-COM-1455756"/>
  <Relationship Id="rId771" Type="http://schemas.openxmlformats.org/officeDocument/2006/relationships/hyperlink" TargetMode="External" Target="https://cnninvmplrn02.cn.prehgad.local/polarion/redirect/project/11002C/workitem/question_mark/id=CNS3-37W-COM-1455758"/>
  <Relationship Id="rId772" Type="http://schemas.openxmlformats.org/officeDocument/2006/relationships/hyperlink" TargetMode="External" Target="https://cnninvmplrn02.cn.prehgad.local/polarion/redirect/project/11002C/workitem/question_mark/id=CNS3-37W-COM-1455719"/>
  <Relationship Id="rId773" Type="http://schemas.openxmlformats.org/officeDocument/2006/relationships/hyperlink" TargetMode="External" Target="https://cnninvmplrn02.cn.prehgad.local/polarion/redirect/project/11002C/workitem/question_mark/id=CNS3-37W-COM-1455720"/>
  <Relationship Id="rId774" Type="http://schemas.openxmlformats.org/officeDocument/2006/relationships/hyperlink" TargetMode="External" Target="https://cnninvmplrn02.cn.prehgad.local/polarion/redirect/project/11002C/workitem/question_mark/id=CNS3-37W-COM-1455729"/>
  <Relationship Id="rId775" Type="http://schemas.openxmlformats.org/officeDocument/2006/relationships/hyperlink" TargetMode="External" Target="https://cnninvmplrn02.cn.prehgad.local/polarion/redirect/project/11002C/workitem/question_mark/id=CNS3-37W-COM-1455721"/>
  <Relationship Id="rId776" Type="http://schemas.openxmlformats.org/officeDocument/2006/relationships/hyperlink" TargetMode="External" Target="https://cnninvmplrn02.cn.prehgad.local/polarion/redirect/project/11002C/workitem/question_mark/id=CNS3-37W-COM-1455722"/>
  <Relationship Id="rId777" Type="http://schemas.openxmlformats.org/officeDocument/2006/relationships/hyperlink" TargetMode="External" Target="https://cnninvmplrn02.cn.prehgad.local/polarion/redirect/project/11002C/workitem/question_mark/id=CNS3-37W-COM-1455723"/>
  <Relationship Id="rId778" Type="http://schemas.openxmlformats.org/officeDocument/2006/relationships/hyperlink" TargetMode="External" Target="https://cnninvmplrn02.cn.prehgad.local/polarion/redirect/project/11002C/workitem/question_mark/id=CNS3-37W-COM-1455724"/>
  <Relationship Id="rId779" Type="http://schemas.openxmlformats.org/officeDocument/2006/relationships/hyperlink" TargetMode="External" Target="https://cnninvmplrn02.cn.prehgad.local/polarion/redirect/project/11002C/workitem/question_mark/id=CNS3-37W-COM-1455725"/>
  <Relationship Id="rId78" Type="http://schemas.openxmlformats.org/officeDocument/2006/relationships/hyperlink" TargetMode="External" Target="https://cnninvmplrn02.cn.prehgad.local/polarion/redirect/project/11002C/workitem/question_mark/id=CNS3-37W-COM-1456064"/>
  <Relationship Id="rId780" Type="http://schemas.openxmlformats.org/officeDocument/2006/relationships/hyperlink" TargetMode="External" Target="https://cnninvmplrn02.cn.prehgad.local/polarion/redirect/project/11002C/workitem/question_mark/id=CNS3-37W-COM-1455726"/>
  <Relationship Id="rId781" Type="http://schemas.openxmlformats.org/officeDocument/2006/relationships/hyperlink" TargetMode="External" Target="https://cnninvmplrn02.cn.prehgad.local/polarion/redirect/project/11002C/workitem/question_mark/id=CNS3-37W-COM-1455727"/>
  <Relationship Id="rId782" Type="http://schemas.openxmlformats.org/officeDocument/2006/relationships/hyperlink" TargetMode="External" Target="https://cnninvmplrn02.cn.prehgad.local/polarion/redirect/project/11002C/workitem/question_mark/id=CNS3-37W-COM-1455728"/>
  <Relationship Id="rId783" Type="http://schemas.openxmlformats.org/officeDocument/2006/relationships/hyperlink" TargetMode="External" Target="https://cnninvmplrn02.cn.prehgad.local/polarion/redirect/project/11002C/workitem/question_mark/id=CNS3-37W-COM-1455730"/>
  <Relationship Id="rId784" Type="http://schemas.openxmlformats.org/officeDocument/2006/relationships/hyperlink" TargetMode="External" Target="https://cnninvmplrn02.cn.prehgad.local/polarion/redirect/project/11002C/workitem/question_mark/id=CNS3-37W-COM-1455731"/>
  <Relationship Id="rId785" Type="http://schemas.openxmlformats.org/officeDocument/2006/relationships/hyperlink" TargetMode="External" Target="https://cnninvmplrn02.cn.prehgad.local/polarion/redirect/project/11002C/workitem/question_mark/id=CNS3-37W-COM-1455740"/>
  <Relationship Id="rId786" Type="http://schemas.openxmlformats.org/officeDocument/2006/relationships/hyperlink" TargetMode="External" Target="https://cnninvmplrn02.cn.prehgad.local/polarion/redirect/project/11002C/workitem/question_mark/id=CNS3-37W-COM-1455741"/>
  <Relationship Id="rId787" Type="http://schemas.openxmlformats.org/officeDocument/2006/relationships/hyperlink" TargetMode="External" Target="https://cnninvmplrn02.cn.prehgad.local/polarion/redirect/project/11002C/workitem/question_mark/id=CNS3-37W-COM-1455742"/>
  <Relationship Id="rId788" Type="http://schemas.openxmlformats.org/officeDocument/2006/relationships/hyperlink" TargetMode="External" Target="https://cnninvmplrn02.cn.prehgad.local/polarion/redirect/project/11002C/workitem/question_mark/id=CNS3-37W-COM-1455743"/>
  <Relationship Id="rId789" Type="http://schemas.openxmlformats.org/officeDocument/2006/relationships/hyperlink" TargetMode="External" Target="https://cnninvmplrn02.cn.prehgad.local/polarion/redirect/project/11002C/workitem/question_mark/id=CNS3-37W-COM-1455744"/>
  <Relationship Id="rId79" Type="http://schemas.openxmlformats.org/officeDocument/2006/relationships/hyperlink" TargetMode="External" Target="https://cnninvmplrn02.cn.prehgad.local/polarion/redirect/project/11002C/workitem/question_mark/id=CNS3-37W-COM-1456065"/>
  <Relationship Id="rId790" Type="http://schemas.openxmlformats.org/officeDocument/2006/relationships/hyperlink" TargetMode="External" Target="https://cnninvmplrn02.cn.prehgad.local/polarion/redirect/project/11002C/workitem/question_mark/id=CNS3-37W-COM-1455732"/>
  <Relationship Id="rId791" Type="http://schemas.openxmlformats.org/officeDocument/2006/relationships/hyperlink" TargetMode="External" Target="https://cnninvmplrn02.cn.prehgad.local/polarion/redirect/project/11002C/workitem/question_mark/id=CNS3-37W-COM-1455733"/>
  <Relationship Id="rId792" Type="http://schemas.openxmlformats.org/officeDocument/2006/relationships/hyperlink" TargetMode="External" Target="https://cnninvmplrn02.cn.prehgad.local/polarion/redirect/project/11002C/workitem/question_mark/id=CNS3-37W-COM-1455734"/>
  <Relationship Id="rId793" Type="http://schemas.openxmlformats.org/officeDocument/2006/relationships/hyperlink" TargetMode="External" Target="https://cnninvmplrn02.cn.prehgad.local/polarion/redirect/project/11002C/workitem/question_mark/id=CNS3-37W-COM-1455736"/>
  <Relationship Id="rId794" Type="http://schemas.openxmlformats.org/officeDocument/2006/relationships/hyperlink" TargetMode="External" Target="https://cnninvmplrn02.cn.prehgad.local/polarion/redirect/project/11002C/workitem/question_mark/id=CNS3-37W-COM-1455737"/>
  <Relationship Id="rId795" Type="http://schemas.openxmlformats.org/officeDocument/2006/relationships/hyperlink" TargetMode="External" Target="https://cnninvmplrn02.cn.prehgad.local/polarion/redirect/project/11002C/workitem/question_mark/id=CNS3-37W-COM-1455738"/>
  <Relationship Id="rId796" Type="http://schemas.openxmlformats.org/officeDocument/2006/relationships/hyperlink" TargetMode="External" Target="https://cnninvmplrn02.cn.prehgad.local/polarion/redirect/project/11002C/workitem/question_mark/id=CNS3-37W-COM-1455739"/>
  <Relationship Id="rId797" Type="http://schemas.openxmlformats.org/officeDocument/2006/relationships/hyperlink" TargetMode="External" Target="https://cnninvmplrn02.cn.prehgad.local/polarion/redirect/project/11002C/workitem/question_mark/id=CNS3-37W-COM-1455745"/>
  <Relationship Id="rId798" Type="http://schemas.openxmlformats.org/officeDocument/2006/relationships/hyperlink" TargetMode="External" Target="https://cnninvmplrn02.cn.prehgad.local/polarion/redirect/project/11002C/workitem/question_mark/id=CNS3-37W-COM-1455746"/>
  <Relationship Id="rId799" Type="http://schemas.openxmlformats.org/officeDocument/2006/relationships/hyperlink" TargetMode="External" Target="https://cnninvmplrn02.cn.prehgad.local/polarion/redirect/project/11002C/workitem/question_mark/id=CNS3-37W-COM-1455104"/>
  <Relationship Id="rId8" Type="http://schemas.openxmlformats.org/officeDocument/2006/relationships/hyperlink" TargetMode="External" Target="https://cnninvmplrn02.cn.prehgad.local/polarion/redirect/project/11002C/workitem/question_mark/id=CNS3-37W-COM-1455987"/>
  <Relationship Id="rId80" Type="http://schemas.openxmlformats.org/officeDocument/2006/relationships/hyperlink" TargetMode="External" Target="https://cnninvmplrn02.cn.prehgad.local/polarion/redirect/project/11002C/workitem/question_mark/id=CNS3-37W-COM-1456066"/>
  <Relationship Id="rId800" Type="http://schemas.openxmlformats.org/officeDocument/2006/relationships/hyperlink" TargetMode="External" Target="https://cnninvmplrn02.cn.prehgad.local/polarion/redirect/project/11002C/workitem/question_mark/id=CNS3-37W-COM-1455105"/>
  <Relationship Id="rId801" Type="http://schemas.openxmlformats.org/officeDocument/2006/relationships/hyperlink" TargetMode="External" Target="https://cnninvmplrn02.cn.prehgad.local/polarion/redirect/project/11002C/workitem/question_mark/id=CNS3-37W-COM-1455106"/>
  <Relationship Id="rId802" Type="http://schemas.openxmlformats.org/officeDocument/2006/relationships/hyperlink" TargetMode="External" Target="https://cnninvmplrn02.cn.prehgad.local/polarion/redirect/project/11002C/workitem/question_mark/id=CNS3-37W-COM-1455107"/>
  <Relationship Id="rId803" Type="http://schemas.openxmlformats.org/officeDocument/2006/relationships/hyperlink" TargetMode="External" Target="https://cnninvmplrn02.cn.prehgad.local/polarion/redirect/project/11002C/workitem/question_mark/id=CNS3-37W-COM-1455108"/>
  <Relationship Id="rId804" Type="http://schemas.openxmlformats.org/officeDocument/2006/relationships/hyperlink" TargetMode="External" Target="https://cnninvmplrn02.cn.prehgad.local/polarion/redirect/project/11002C/workitem/question_mark/id=CNS3-37W-COM-1455109"/>
  <Relationship Id="rId805" Type="http://schemas.openxmlformats.org/officeDocument/2006/relationships/hyperlink" TargetMode="External" Target="https://cnninvmplrn02.cn.prehgad.local/polarion/redirect/project/11002C/workitem/question_mark/id=CNS3-37W-COM-1455110"/>
  <Relationship Id="rId806" Type="http://schemas.openxmlformats.org/officeDocument/2006/relationships/hyperlink" TargetMode="External" Target="https://cnninvmplrn02.cn.prehgad.local/polarion/redirect/project/11002C/workitem/question_mark/id=CNS3-37W-COM-1455111"/>
  <Relationship Id="rId807" Type="http://schemas.openxmlformats.org/officeDocument/2006/relationships/hyperlink" TargetMode="External" Target="https://cnninvmplrn02.cn.prehgad.local/polarion/redirect/project/11002C/workitem/question_mark/id=CNS3-37W-COM-1455112"/>
  <Relationship Id="rId808" Type="http://schemas.openxmlformats.org/officeDocument/2006/relationships/hyperlink" TargetMode="External" Target="https://cnninvmplrn02.cn.prehgad.local/polarion/redirect/project/11002C/workitem/question_mark/id=CNS3-37W-COM-1455887"/>
  <Relationship Id="rId809" Type="http://schemas.openxmlformats.org/officeDocument/2006/relationships/hyperlink" TargetMode="External" Target="https://cnninvmplrn02.cn.prehgad.local/polarion/redirect/project/11002C/workitem/question_mark/id=CNS3-37W-COM-1455896"/>
  <Relationship Id="rId81" Type="http://schemas.openxmlformats.org/officeDocument/2006/relationships/hyperlink" TargetMode="External" Target="https://cnninvmplrn02.cn.prehgad.local/polarion/redirect/project/11002C/workitem/question_mark/id=CNS3-37W-COM-1456067"/>
  <Relationship Id="rId810" Type="http://schemas.openxmlformats.org/officeDocument/2006/relationships/hyperlink" TargetMode="External" Target="https://cnninvmplrn02.cn.prehgad.local/polarion/redirect/project/11002C/workitem/question_mark/id=CNS3-37W-COM-1455897"/>
  <Relationship Id="rId811" Type="http://schemas.openxmlformats.org/officeDocument/2006/relationships/hyperlink" TargetMode="External" Target="https://cnninvmplrn02.cn.prehgad.local/polarion/redirect/project/11002C/workitem/question_mark/id=CNS3-37W-COM-1455898"/>
  <Relationship Id="rId812" Type="http://schemas.openxmlformats.org/officeDocument/2006/relationships/hyperlink" TargetMode="External" Target="https://cnninvmplrn02.cn.prehgad.local/polarion/redirect/project/11002C/workitem/question_mark/id=CNS3-37W-COM-1455899"/>
  <Relationship Id="rId813" Type="http://schemas.openxmlformats.org/officeDocument/2006/relationships/hyperlink" TargetMode="External" Target="https://cnninvmplrn02.cn.prehgad.local/polarion/redirect/project/11002C/workitem/question_mark/id=CNS3-37W-COM-1455900"/>
  <Relationship Id="rId814" Type="http://schemas.openxmlformats.org/officeDocument/2006/relationships/hyperlink" TargetMode="External" Target="https://cnninvmplrn02.cn.prehgad.local/polarion/redirect/project/11002C/workitem/question_mark/id=CNS3-37W-COM-1455901"/>
  <Relationship Id="rId815" Type="http://schemas.openxmlformats.org/officeDocument/2006/relationships/hyperlink" TargetMode="External" Target="https://cnninvmplrn02.cn.prehgad.local/polarion/redirect/project/11002C/workitem/question_mark/id=CNS3-37W-COM-1455902"/>
  <Relationship Id="rId816" Type="http://schemas.openxmlformats.org/officeDocument/2006/relationships/hyperlink" TargetMode="External" Target="https://cnninvmplrn02.cn.prehgad.local/polarion/redirect/project/11002C/workitem/question_mark/id=CNS3-37W-COM-1455888"/>
  <Relationship Id="rId817" Type="http://schemas.openxmlformats.org/officeDocument/2006/relationships/hyperlink" TargetMode="External" Target="https://cnninvmplrn02.cn.prehgad.local/polarion/redirect/project/11002C/workitem/question_mark/id=CNS3-37W-COM-1455889"/>
  <Relationship Id="rId818" Type="http://schemas.openxmlformats.org/officeDocument/2006/relationships/hyperlink" TargetMode="External" Target="https://cnninvmplrn02.cn.prehgad.local/polarion/redirect/project/11002C/workitem/question_mark/id=CNS3-37W-COM-1455890"/>
  <Relationship Id="rId819" Type="http://schemas.openxmlformats.org/officeDocument/2006/relationships/hyperlink" TargetMode="External" Target="https://cnninvmplrn02.cn.prehgad.local/polarion/redirect/project/11002C/workitem/question_mark/id=CNS3-37W-COM-1455891"/>
  <Relationship Id="rId82" Type="http://schemas.openxmlformats.org/officeDocument/2006/relationships/hyperlink" TargetMode="External" Target="https://cnninvmplrn02.cn.prehgad.local/polarion/redirect/project/11002C/workitem/question_mark/id=CNS3-37W-COM-1456068"/>
  <Relationship Id="rId820" Type="http://schemas.openxmlformats.org/officeDocument/2006/relationships/hyperlink" TargetMode="External" Target="https://cnninvmplrn02.cn.prehgad.local/polarion/redirect/project/11002C/workitem/question_mark/id=CNS3-37W-COM-1455892"/>
  <Relationship Id="rId821" Type="http://schemas.openxmlformats.org/officeDocument/2006/relationships/hyperlink" TargetMode="External" Target="https://cnninvmplrn02.cn.prehgad.local/polarion/redirect/project/11002C/workitem/question_mark/id=CNS3-37W-COM-1455893"/>
  <Relationship Id="rId822" Type="http://schemas.openxmlformats.org/officeDocument/2006/relationships/hyperlink" TargetMode="External" Target="https://cnninvmplrn02.cn.prehgad.local/polarion/redirect/project/11002C/workitem/question_mark/id=CNS3-37W-COM-1455894"/>
  <Relationship Id="rId823" Type="http://schemas.openxmlformats.org/officeDocument/2006/relationships/hyperlink" TargetMode="External" Target="https://cnninvmplrn02.cn.prehgad.local/polarion/redirect/project/11002C/workitem/question_mark/id=CNS3-37W-COM-1455895"/>
  <Relationship Id="rId824" Type="http://schemas.openxmlformats.org/officeDocument/2006/relationships/hyperlink" TargetMode="External" Target="https://cnninvmplrn02.cn.prehgad.local/polarion/redirect/project/11002C/workitem/question_mark/id=CNS3-37W-COM-1455903"/>
  <Relationship Id="rId825" Type="http://schemas.openxmlformats.org/officeDocument/2006/relationships/hyperlink" TargetMode="External" Target="https://cnninvmplrn02.cn.prehgad.local/polarion/redirect/project/11002C/workitem/question_mark/id=CNS3-37W-COM-1455904"/>
  <Relationship Id="rId826" Type="http://schemas.openxmlformats.org/officeDocument/2006/relationships/hyperlink" TargetMode="External" Target="https://cnninvmplrn02.cn.prehgad.local/polarion/redirect/project/11002C/workitem/question_mark/id=CNS3-37W-COM-1455905"/>
  <Relationship Id="rId827" Type="http://schemas.openxmlformats.org/officeDocument/2006/relationships/hyperlink" TargetMode="External" Target="https://cnninvmplrn02.cn.prehgad.local/polarion/redirect/project/11002C/workitem/question_mark/id=CNS3-37W-COM-1455906"/>
  <Relationship Id="rId828" Type="http://schemas.openxmlformats.org/officeDocument/2006/relationships/hyperlink" TargetMode="External" Target="https://cnninvmplrn02.cn.prehgad.local/polarion/redirect/project/11002C/workitem/question_mark/id=CNS3-37W-COM-1455907"/>
  <Relationship Id="rId829" Type="http://schemas.openxmlformats.org/officeDocument/2006/relationships/hyperlink" TargetMode="External" Target="https://cnninvmplrn02.cn.prehgad.local/polarion/redirect/project/11002C/workitem/question_mark/id=CNS3-37W-COM-1455908"/>
  <Relationship Id="rId83" Type="http://schemas.openxmlformats.org/officeDocument/2006/relationships/hyperlink" TargetMode="External" Target="https://cnninvmplrn02.cn.prehgad.local/polarion/redirect/project/11002C/workitem/question_mark/id=CNS3-37W-COM-1456069"/>
  <Relationship Id="rId830" Type="http://schemas.openxmlformats.org/officeDocument/2006/relationships/hyperlink" TargetMode="External" Target="https://cnninvmplrn02.cn.prehgad.local/polarion/redirect/project/11002C/workitem/question_mark/id=CNS3-37W-COM-1455909"/>
  <Relationship Id="rId831" Type="http://schemas.openxmlformats.org/officeDocument/2006/relationships/hyperlink" TargetMode="External" Target="https://cnninvmplrn02.cn.prehgad.local/polarion/redirect/project/11002C/workitem/question_mark/id=CNS3-37W-COM-1455910"/>
  <Relationship Id="rId832" Type="http://schemas.openxmlformats.org/officeDocument/2006/relationships/hyperlink" TargetMode="External" Target="https://cnninvmplrn02.cn.prehgad.local/polarion/redirect/project/11002C/workitem/question_mark/id=CNS3-37W-COM-1455911"/>
  <Relationship Id="rId833" Type="http://schemas.openxmlformats.org/officeDocument/2006/relationships/hyperlink" TargetMode="External" Target="https://cnninvmplrn02.cn.prehgad.local/polarion/redirect/project/11002C/workitem/question_mark/id=CNS3-37W-COM-1455912"/>
  <Relationship Id="rId834" Type="http://schemas.openxmlformats.org/officeDocument/2006/relationships/hyperlink" TargetMode="External" Target="https://cnninvmplrn02.cn.prehgad.local/polarion/redirect/project/11002C/workitem/question_mark/id=CNS3-37W-COM-1456039"/>
  <Relationship Id="rId835" Type="http://schemas.openxmlformats.org/officeDocument/2006/relationships/hyperlink" TargetMode="External" Target="https://cnninvmplrn02.cn.prehgad.local/polarion/redirect/project/11002C/workitem/question_mark/id=CNS3-37W-COM-1456009"/>
  <Relationship Id="rId836" Type="http://schemas.openxmlformats.org/officeDocument/2006/relationships/hyperlink" TargetMode="External" Target="https://cnninvmplrn02.cn.prehgad.local/polarion/redirect/project/11002C/workitem/question_mark/id=CNS3-37W-COM-1455994"/>
  <Relationship Id="rId837" Type="http://schemas.openxmlformats.org/officeDocument/2006/relationships/hyperlink" TargetMode="External" Target="https://cnninvmplrn02.cn.prehgad.local/polarion/redirect/project/11002C/workitem/question_mark/id=CNS3-37W-COM-1455995"/>
  <Relationship Id="rId838" Type="http://schemas.openxmlformats.org/officeDocument/2006/relationships/hyperlink" TargetMode="External" Target="https://cnninvmplrn02.cn.prehgad.local/polarion/redirect/project/11002C/workitem/question_mark/id=CNS3-37W-COM-1455996"/>
  <Relationship Id="rId839" Type="http://schemas.openxmlformats.org/officeDocument/2006/relationships/hyperlink" TargetMode="External" Target="https://cnninvmplrn02.cn.prehgad.local/polarion/redirect/project/11002C/workitem/question_mark/id=CNS3-37W-COM-1455997"/>
  <Relationship Id="rId84" Type="http://schemas.openxmlformats.org/officeDocument/2006/relationships/hyperlink" TargetMode="External" Target="https://cnninvmplrn02.cn.prehgad.local/polarion/redirect/project/11002C/workitem/question_mark/id=CNS3-37W-COM-1456070"/>
  <Relationship Id="rId840" Type="http://schemas.openxmlformats.org/officeDocument/2006/relationships/hyperlink" TargetMode="External" Target="https://cnninvmplrn02.cn.prehgad.local/polarion/redirect/project/11002C/workitem/question_mark/id=CNS3-37W-COM-1455998"/>
  <Relationship Id="rId841" Type="http://schemas.openxmlformats.org/officeDocument/2006/relationships/hyperlink" TargetMode="External" Target="https://cnninvmplrn02.cn.prehgad.local/polarion/redirect/project/11002C/workitem/question_mark/id=CNS3-37W-COM-1455999"/>
  <Relationship Id="rId842" Type="http://schemas.openxmlformats.org/officeDocument/2006/relationships/hyperlink" TargetMode="External" Target="https://cnninvmplrn02.cn.prehgad.local/polarion/redirect/project/11002C/workitem/question_mark/id=CNS3-37W-COM-1456000"/>
  <Relationship Id="rId843" Type="http://schemas.openxmlformats.org/officeDocument/2006/relationships/hyperlink" TargetMode="External" Target="https://cnninvmplrn02.cn.prehgad.local/polarion/redirect/project/11002C/workitem/question_mark/id=CNS3-37W-COM-1456001"/>
  <Relationship Id="rId844" Type="http://schemas.openxmlformats.org/officeDocument/2006/relationships/hyperlink" TargetMode="External" Target="https://cnninvmplrn02.cn.prehgad.local/polarion/redirect/project/11002C/workitem/question_mark/id=CNS3-37W-COM-1456002"/>
  <Relationship Id="rId845" Type="http://schemas.openxmlformats.org/officeDocument/2006/relationships/hyperlink" TargetMode="External" Target="https://cnninvmplrn02.cn.prehgad.local/polarion/redirect/project/11002C/workitem/question_mark/id=CNS3-37W-COM-1456003"/>
  <Relationship Id="rId846" Type="http://schemas.openxmlformats.org/officeDocument/2006/relationships/hyperlink" TargetMode="External" Target="https://cnninvmplrn02.cn.prehgad.local/polarion/redirect/project/11002C/workitem/question_mark/id=CNS3-37W-COM-1456004"/>
  <Relationship Id="rId847" Type="http://schemas.openxmlformats.org/officeDocument/2006/relationships/hyperlink" TargetMode="External" Target="https://cnninvmplrn02.cn.prehgad.local/polarion/redirect/project/11002C/workitem/question_mark/id=CNS3-37W-COM-1456041"/>
  <Relationship Id="rId848" Type="http://schemas.openxmlformats.org/officeDocument/2006/relationships/hyperlink" TargetMode="External" Target="https://cnninvmplrn02.cn.prehgad.local/polarion/redirect/project/11002C/workitem/question_mark/id=CNS3-37W-COM-1456047"/>
  <Relationship Id="rId849" Type="http://schemas.openxmlformats.org/officeDocument/2006/relationships/hyperlink" TargetMode="External" Target="https://cnninvmplrn02.cn.prehgad.local/polarion/redirect/project/11002C/workitem/question_mark/id=CNS3-37W-COM-1456048"/>
  <Relationship Id="rId85" Type="http://schemas.openxmlformats.org/officeDocument/2006/relationships/hyperlink" TargetMode="External" Target="https://cnninvmplrn02.cn.prehgad.local/polarion/redirect/project/11002C/workitem/question_mark/id=CNS3-37W-COM-1456071"/>
  <Relationship Id="rId850" Type="http://schemas.openxmlformats.org/officeDocument/2006/relationships/hyperlink" TargetMode="External" Target="https://cnninvmplrn02.cn.prehgad.local/polarion/redirect/project/11002C/workitem/question_mark/id=CNS3-37W-COM-1456049"/>
  <Relationship Id="rId851" Type="http://schemas.openxmlformats.org/officeDocument/2006/relationships/hyperlink" TargetMode="External" Target="https://cnninvmplrn02.cn.prehgad.local/polarion/redirect/project/11002C/workitem/question_mark/id=CNS3-37W-COM-1456050"/>
  <Relationship Id="rId852" Type="http://schemas.openxmlformats.org/officeDocument/2006/relationships/hyperlink" TargetMode="External" Target="https://cnninvmplrn02.cn.prehgad.local/polarion/redirect/project/11002C/workitem/question_mark/id=CNS3-37W-COM-1456051"/>
  <Relationship Id="rId853" Type="http://schemas.openxmlformats.org/officeDocument/2006/relationships/hyperlink" TargetMode="External" Target="https://cnninvmplrn02.cn.prehgad.local/polarion/redirect/project/11002C/workitem/question_mark/id=CNS3-37W-COM-1456043"/>
  <Relationship Id="rId854" Type="http://schemas.openxmlformats.org/officeDocument/2006/relationships/hyperlink" TargetMode="External" Target="https://cnninvmplrn02.cn.prehgad.local/polarion/redirect/project/11002C/workitem/question_mark/id=CNS3-37W-COM-1456044"/>
  <Relationship Id="rId855" Type="http://schemas.openxmlformats.org/officeDocument/2006/relationships/hyperlink" TargetMode="External" Target="https://cnninvmplrn02.cn.prehgad.local/polarion/redirect/project/11002C/workitem/question_mark/id=CNS3-37W-COM-1456045"/>
  <Relationship Id="rId856" Type="http://schemas.openxmlformats.org/officeDocument/2006/relationships/hyperlink" TargetMode="External" Target="https://cnninvmplrn02.cn.prehgad.local/polarion/redirect/project/11002C/workitem/question_mark/id=CNS3-37W-COM-1456046"/>
  <Relationship Id="rId857" Type="http://schemas.openxmlformats.org/officeDocument/2006/relationships/hyperlink" TargetMode="External" Target="https://cnninvmplrn02.cn.prehgad.local/polarion/redirect/project/11002C/workitem/question_mark/id=CNS3-37W-COM-1455914"/>
  <Relationship Id="rId858" Type="http://schemas.openxmlformats.org/officeDocument/2006/relationships/hyperlink" TargetMode="External" Target="https://cnninvmplrn02.cn.prehgad.local/polarion/redirect/project/11002C/workitem/question_mark/id=CNS3-37W-COM-1455915"/>
  <Relationship Id="rId859" Type="http://schemas.openxmlformats.org/officeDocument/2006/relationships/hyperlink" TargetMode="External" Target="https://cnninvmplrn02.cn.prehgad.local/polarion/redirect/project/11002C/workitem/question_mark/id=CNS3-37W-COM-1455916"/>
  <Relationship Id="rId86" Type="http://schemas.openxmlformats.org/officeDocument/2006/relationships/hyperlink" TargetMode="External" Target="https://cnninvmplrn02.cn.prehgad.local/polarion/redirect/project/11002C/workitem/question_mark/id=CNS3-37W-COM-1456072"/>
  <Relationship Id="rId860" Type="http://schemas.openxmlformats.org/officeDocument/2006/relationships/hyperlink" TargetMode="External" Target="https://cnninvmplrn02.cn.prehgad.local/polarion/redirect/project/11002C/workitem/question_mark/id=CNS3-37W-COM-1455917"/>
  <Relationship Id="rId861" Type="http://schemas.openxmlformats.org/officeDocument/2006/relationships/hyperlink" TargetMode="External" Target="https://cnninvmplrn02.cn.prehgad.local/polarion/redirect/project/11002C/workitem/question_mark/id=CNS3-37W-COM-1455078"/>
  <Relationship Id="rId862" Type="http://schemas.openxmlformats.org/officeDocument/2006/relationships/hyperlink" TargetMode="External" Target="https://cnninvmplrn02.cn.prehgad.local/polarion/redirect/project/11002C/workitem/question_mark/id=CNS3-37W-COM-1455079"/>
  <Relationship Id="rId863" Type="http://schemas.openxmlformats.org/officeDocument/2006/relationships/hyperlink" TargetMode="External" Target="https://cnninvmplrn02.cn.prehgad.local/polarion/redirect/project/11002C/workitem/question_mark/id=CNS3-37W-COM-1455080"/>
  <Relationship Id="rId864" Type="http://schemas.openxmlformats.org/officeDocument/2006/relationships/hyperlink" TargetMode="External" Target="https://cnninvmplrn02.cn.prehgad.local/polarion/redirect/project/11002C/workitem/question_mark/id=CNS3-37W-COM-1455081"/>
  <Relationship Id="rId865" Type="http://schemas.openxmlformats.org/officeDocument/2006/relationships/hyperlink" TargetMode="External" Target="https://cnninvmplrn02.cn.prehgad.local/polarion/redirect/project/11002C/workitem/question_mark/id=CNS3-37W-COM-1455082"/>
  <Relationship Id="rId866" Type="http://schemas.openxmlformats.org/officeDocument/2006/relationships/hyperlink" TargetMode="External" Target="https://cnninvmplrn02.cn.prehgad.local/polarion/redirect/project/11002C/workitem/question_mark/id=CNS3-37W-COM-1455083"/>
  <Relationship Id="rId867" Type="http://schemas.openxmlformats.org/officeDocument/2006/relationships/hyperlink" TargetMode="External" Target="https://cnninvmplrn02.cn.prehgad.local/polarion/redirect/project/11002C/workitem/question_mark/id=CNS3-37W-COM-1455084"/>
  <Relationship Id="rId868" Type="http://schemas.openxmlformats.org/officeDocument/2006/relationships/hyperlink" TargetMode="External" Target="https://cnninvmplrn02.cn.prehgad.local/polarion/redirect/project/11002C/workitem/question_mark/id=CNS3-37W-COM-1455085"/>
  <Relationship Id="rId869" Type="http://schemas.openxmlformats.org/officeDocument/2006/relationships/hyperlink" TargetMode="External" Target="https://cnninvmplrn02.cn.prehgad.local/polarion/redirect/project/11002C/workitem/question_mark/id=CNS3-37W-COM-1455086"/>
  <Relationship Id="rId87" Type="http://schemas.openxmlformats.org/officeDocument/2006/relationships/hyperlink" TargetMode="External" Target="https://cnninvmplrn02.cn.prehgad.local/polarion/redirect/project/11002C/workitem/question_mark/id=CNS3-37W-COM-1456073"/>
  <Relationship Id="rId870" Type="http://schemas.openxmlformats.org/officeDocument/2006/relationships/hyperlink" TargetMode="External" Target="https://cnninvmplrn02.cn.prehgad.local/polarion/redirect/project/11002C/workitem/question_mark/id=CNS3-37W-COM-1455087"/>
  <Relationship Id="rId871" Type="http://schemas.openxmlformats.org/officeDocument/2006/relationships/hyperlink" TargetMode="External" Target="https://cnninvmplrn02.cn.prehgad.local/polarion/redirect/project/11002C/workitem/question_mark/id=CNS3-37W-COM-1458272"/>
  <Relationship Id="rId872" Type="http://schemas.openxmlformats.org/officeDocument/2006/relationships/hyperlink" TargetMode="External" Target="https://cnninvmplrn02.cn.prehgad.local/polarion/redirect/project/11002C/workitem/question_mark/id=CNS3-37W-COM-1455938"/>
  <Relationship Id="rId873" Type="http://schemas.openxmlformats.org/officeDocument/2006/relationships/hyperlink" TargetMode="External" Target="https://cnninvmplrn02.cn.prehgad.local/polarion/redirect/project/11002C/workitem/question_mark/id=CNS3-37W-COM-1455947"/>
  <Relationship Id="rId874" Type="http://schemas.openxmlformats.org/officeDocument/2006/relationships/hyperlink" TargetMode="External" Target="https://cnninvmplrn02.cn.prehgad.local/polarion/redirect/project/11002C/workitem/question_mark/id=CNS3-37W-COM-1455948"/>
  <Relationship Id="rId875" Type="http://schemas.openxmlformats.org/officeDocument/2006/relationships/hyperlink" TargetMode="External" Target="https://cnninvmplrn02.cn.prehgad.local/polarion/redirect/project/11002C/workitem/question_mark/id=CNS3-37W-COM-1455949"/>
  <Relationship Id="rId876" Type="http://schemas.openxmlformats.org/officeDocument/2006/relationships/hyperlink" TargetMode="External" Target="https://cnninvmplrn02.cn.prehgad.local/polarion/redirect/project/11002C/workitem/question_mark/id=CNS3-37W-COM-1455950"/>
  <Relationship Id="rId877" Type="http://schemas.openxmlformats.org/officeDocument/2006/relationships/hyperlink" TargetMode="External" Target="https://cnninvmplrn02.cn.prehgad.local/polarion/redirect/project/11002C/workitem/question_mark/id=CNS3-37W-COM-1455939"/>
  <Relationship Id="rId878" Type="http://schemas.openxmlformats.org/officeDocument/2006/relationships/hyperlink" TargetMode="External" Target="https://cnninvmplrn02.cn.prehgad.local/polarion/redirect/project/11002C/workitem/question_mark/id=CNS3-37W-COM-1455940"/>
  <Relationship Id="rId879" Type="http://schemas.openxmlformats.org/officeDocument/2006/relationships/hyperlink" TargetMode="External" Target="https://cnninvmplrn02.cn.prehgad.local/polarion/redirect/project/11002C/workitem/question_mark/id=CNS3-37W-COM-1455941"/>
  <Relationship Id="rId88" Type="http://schemas.openxmlformats.org/officeDocument/2006/relationships/hyperlink" TargetMode="External" Target="https://cnninvmplrn02.cn.prehgad.local/polarion/redirect/project/11002C/workitem/question_mark/id=CNS3-37W-COM-1456074"/>
  <Relationship Id="rId880" Type="http://schemas.openxmlformats.org/officeDocument/2006/relationships/hyperlink" TargetMode="External" Target="https://cnninvmplrn02.cn.prehgad.local/polarion/redirect/project/11002C/workitem/question_mark/id=CNS3-37W-COM-1455942"/>
  <Relationship Id="rId881" Type="http://schemas.openxmlformats.org/officeDocument/2006/relationships/hyperlink" TargetMode="External" Target="https://cnninvmplrn02.cn.prehgad.local/polarion/redirect/project/11002C/workitem/question_mark/id=CNS3-37W-COM-1455943"/>
  <Relationship Id="rId882" Type="http://schemas.openxmlformats.org/officeDocument/2006/relationships/hyperlink" TargetMode="External" Target="https://cnninvmplrn02.cn.prehgad.local/polarion/redirect/project/11002C/workitem/question_mark/id=CNS3-37W-COM-1455944"/>
  <Relationship Id="rId883" Type="http://schemas.openxmlformats.org/officeDocument/2006/relationships/hyperlink" TargetMode="External" Target="https://cnninvmplrn02.cn.prehgad.local/polarion/redirect/project/11002C/workitem/question_mark/id=CNS3-37W-COM-1455945"/>
  <Relationship Id="rId884" Type="http://schemas.openxmlformats.org/officeDocument/2006/relationships/hyperlink" TargetMode="External" Target="https://cnninvmplrn02.cn.prehgad.local/polarion/redirect/project/11002C/workitem/question_mark/id=CNS3-37W-COM-1455946"/>
  <Relationship Id="rId885" Type="http://schemas.openxmlformats.org/officeDocument/2006/relationships/hyperlink" TargetMode="External" Target="https://cnninvmplrn02.cn.prehgad.local/polarion/redirect/project/11002C/workitem/question_mark/id=CNS3-37W-COM-1455951"/>
  <Relationship Id="rId886" Type="http://schemas.openxmlformats.org/officeDocument/2006/relationships/hyperlink" TargetMode="External" Target="https://cnninvmplrn02.cn.prehgad.local/polarion/redirect/project/11002C/workitem/question_mark/id=CNS3-37W-COM-1455952"/>
  <Relationship Id="rId887" Type="http://schemas.openxmlformats.org/officeDocument/2006/relationships/hyperlink" TargetMode="External" Target="https://cnninvmplrn02.cn.prehgad.local/polarion/redirect/project/11002C/workitem/question_mark/id=CNS3-37W-COM-1455957"/>
  <Relationship Id="rId888" Type="http://schemas.openxmlformats.org/officeDocument/2006/relationships/hyperlink" TargetMode="External" Target="https://cnninvmplrn02.cn.prehgad.local/polarion/redirect/project/11002C/workitem/question_mark/id=CNS3-37W-COM-1455958"/>
  <Relationship Id="rId889" Type="http://schemas.openxmlformats.org/officeDocument/2006/relationships/hyperlink" TargetMode="External" Target="https://cnninvmplrn02.cn.prehgad.local/polarion/redirect/project/11002C/workitem/question_mark/id=CNS3-37W-COM-1454200"/>
  <Relationship Id="rId89" Type="http://schemas.openxmlformats.org/officeDocument/2006/relationships/hyperlink" TargetMode="External" Target="https://cnninvmplrn02.cn.prehgad.local/polarion/redirect/project/11002C/workitem/question_mark/id=CNS3-37W-COM-1456075"/>
  <Relationship Id="rId890" Type="http://schemas.openxmlformats.org/officeDocument/2006/relationships/hyperlink" TargetMode="External" Target="https://cnninvmplrn02.cn.prehgad.local/polarion/redirect/project/11002C/workitem/question_mark/id=CNS3-37W-COM-1454194"/>
  <Relationship Id="rId891" Type="http://schemas.openxmlformats.org/officeDocument/2006/relationships/hyperlink" TargetMode="External" Target="https://cnninvmplrn02.cn.prehgad.local/polarion/redirect/project/11002C/workitem/question_mark/id=CNS3-37W-COM-1454195"/>
  <Relationship Id="rId892" Type="http://schemas.openxmlformats.org/officeDocument/2006/relationships/hyperlink" TargetMode="External" Target="https://cnninvmplrn02.cn.prehgad.local/polarion/redirect/project/11002C/workitem/question_mark/id=CNS3-37W-COM-1454196"/>
  <Relationship Id="rId893" Type="http://schemas.openxmlformats.org/officeDocument/2006/relationships/hyperlink" TargetMode="External" Target="https://cnninvmplrn02.cn.prehgad.local/polarion/redirect/project/11002C/workitem/question_mark/id=CNS3-37W-COM-1454197"/>
  <Relationship Id="rId894" Type="http://schemas.openxmlformats.org/officeDocument/2006/relationships/hyperlink" TargetMode="External" Target="https://cnninvmplrn02.cn.prehgad.local/polarion/redirect/project/11002C/workitem/question_mark/id=CNS3-37W-COM-1454198"/>
  <Relationship Id="rId895" Type="http://schemas.openxmlformats.org/officeDocument/2006/relationships/hyperlink" TargetMode="External" Target="https://cnninvmplrn02.cn.prehgad.local/polarion/redirect/project/11002C/workitem/question_mark/id=CNS3-37W-COM-1454199"/>
  <Relationship Id="rId896" Type="http://schemas.openxmlformats.org/officeDocument/2006/relationships/hyperlink" TargetMode="External" Target="https://cnninvmplrn02.cn.prehgad.local/polarion/redirect/project/11002C/workitem/question_mark/id=CNS3-37W-COM-1454213"/>
  <Relationship Id="rId897" Type="http://schemas.openxmlformats.org/officeDocument/2006/relationships/hyperlink" TargetMode="External" Target="https://cnninvmplrn02.cn.prehgad.local/polarion/redirect/project/11002C/workitem/question_mark/id=CNS3-37W-COM-1454214"/>
  <Relationship Id="rId898" Type="http://schemas.openxmlformats.org/officeDocument/2006/relationships/hyperlink" TargetMode="External" Target="https://cnninvmplrn02.cn.prehgad.local/polarion/redirect/project/11002C/workitem/question_mark/id=CNS3-37W-COM-1454215"/>
  <Relationship Id="rId899" Type="http://schemas.openxmlformats.org/officeDocument/2006/relationships/hyperlink" TargetMode="External" Target="https://cnninvmplrn02.cn.prehgad.local/polarion/redirect/project/11002C/workitem/question_mark/id=CNS3-37W-COM-1454216"/>
  <Relationship Id="rId9" Type="http://schemas.openxmlformats.org/officeDocument/2006/relationships/hyperlink" TargetMode="External" Target="https://cnninvmplrn02.cn.prehgad.local/polarion/redirect/project/11002C/workitem/question_mark/id=CNS3-37W-COM-1456022"/>
  <Relationship Id="rId90" Type="http://schemas.openxmlformats.org/officeDocument/2006/relationships/hyperlink" TargetMode="External" Target="https://cnninvmplrn02.cn.prehgad.local/polarion/redirect/project/11002C/workitem/question_mark/id=CNS3-37W-COM-1456076"/>
  <Relationship Id="rId900" Type="http://schemas.openxmlformats.org/officeDocument/2006/relationships/hyperlink" TargetMode="External" Target="https://cnninvmplrn02.cn.prehgad.local/polarion/redirect/project/11002C/workitem/question_mark/id=CNS3-37W-COM-1454218"/>
  <Relationship Id="rId901" Type="http://schemas.openxmlformats.org/officeDocument/2006/relationships/hyperlink" TargetMode="External" Target="https://cnninvmplrn02.cn.prehgad.local/polarion/redirect/project/11002C/workitem/question_mark/id=CNS3-37W-COM-1454201"/>
  <Relationship Id="rId902" Type="http://schemas.openxmlformats.org/officeDocument/2006/relationships/hyperlink" TargetMode="External" Target="https://cnninvmplrn02.cn.prehgad.local/polarion/redirect/project/11002C/workitem/question_mark/id=CNS3-37W-COM-1454202"/>
  <Relationship Id="rId903" Type="http://schemas.openxmlformats.org/officeDocument/2006/relationships/hyperlink" TargetMode="External" Target="https://cnninvmplrn02.cn.prehgad.local/polarion/redirect/project/11002C/workitem/question_mark/id=CNS3-37W-COM-1454203"/>
  <Relationship Id="rId904" Type="http://schemas.openxmlformats.org/officeDocument/2006/relationships/hyperlink" TargetMode="External" Target="https://cnninvmplrn02.cn.prehgad.local/polarion/redirect/project/11002C/workitem/question_mark/id=CNS3-37W-COM-1454204"/>
  <Relationship Id="rId905" Type="http://schemas.openxmlformats.org/officeDocument/2006/relationships/hyperlink" TargetMode="External" Target="https://cnninvmplrn02.cn.prehgad.local/polarion/redirect/project/11002C/workitem/question_mark/id=CNS3-37W-COM-1454205"/>
  <Relationship Id="rId906" Type="http://schemas.openxmlformats.org/officeDocument/2006/relationships/hyperlink" TargetMode="External" Target="https://cnninvmplrn02.cn.prehgad.local/polarion/redirect/project/11002C/workitem/question_mark/id=CNS3-37W-COM-1454206"/>
  <Relationship Id="rId907" Type="http://schemas.openxmlformats.org/officeDocument/2006/relationships/hyperlink" TargetMode="External" Target="https://cnninvmplrn02.cn.prehgad.local/polarion/redirect/project/11002C/workitem/question_mark/id=CNS3-37W-COM-1454207"/>
  <Relationship Id="rId908" Type="http://schemas.openxmlformats.org/officeDocument/2006/relationships/hyperlink" TargetMode="External" Target="https://cnninvmplrn02.cn.prehgad.local/polarion/redirect/project/11002C/workitem/question_mark/id=CNS3-37W-COM-1454208"/>
  <Relationship Id="rId909" Type="http://schemas.openxmlformats.org/officeDocument/2006/relationships/hyperlink" TargetMode="External" Target="https://cnninvmplrn02.cn.prehgad.local/polarion/redirect/project/11002C/workitem/question_mark/id=CNS3-37W-COM-1454209"/>
  <Relationship Id="rId91" Type="http://schemas.openxmlformats.org/officeDocument/2006/relationships/hyperlink" TargetMode="External" Target="https://cnninvmplrn02.cn.prehgad.local/polarion/redirect/project/11002C/workitem/question_mark/id=CNS3-37W-COM-1456077"/>
  <Relationship Id="rId910" Type="http://schemas.openxmlformats.org/officeDocument/2006/relationships/hyperlink" TargetMode="External" Target="https://cnninvmplrn02.cn.prehgad.local/polarion/redirect/project/11002C/workitem/question_mark/id=CNS3-37W-COM-1454210"/>
  <Relationship Id="rId911" Type="http://schemas.openxmlformats.org/officeDocument/2006/relationships/hyperlink" TargetMode="External" Target="https://cnninvmplrn02.cn.prehgad.local/polarion/redirect/project/11002C/workitem/question_mark/id=CNS3-37W-COM-1454211"/>
  <Relationship Id="rId912" Type="http://schemas.openxmlformats.org/officeDocument/2006/relationships/hyperlink" TargetMode="External" Target="https://cnninvmplrn02.cn.prehgad.local/polarion/redirect/project/11002C/workitem/question_mark/id=CNS3-37W-COM-1454212"/>
  <Relationship Id="rId913" Type="http://schemas.openxmlformats.org/officeDocument/2006/relationships/hyperlink" TargetMode="External" Target="https://cnninvmplrn02.cn.prehgad.local/polarion/redirect/project/11002C/workitem/question_mark/id=CNS3-37W-COM-1456016"/>
  <Relationship Id="rId914" Type="http://schemas.openxmlformats.org/officeDocument/2006/relationships/hyperlink" TargetMode="External" Target="https://cnninvmplrn02.cn.prehgad.local/polarion/redirect/project/11002C/workitem/question_mark/id=CNS3-37W-COM-1456017"/>
  <Relationship Id="rId915" Type="http://schemas.openxmlformats.org/officeDocument/2006/relationships/hyperlink" TargetMode="External" Target="https://cnninvmplrn02.cn.prehgad.local/polarion/redirect/project/11002C/workitem/question_mark/id=CNS3-37W-COM-1456018"/>
  <Relationship Id="rId916" Type="http://schemas.openxmlformats.org/officeDocument/2006/relationships/hyperlink" TargetMode="External" Target="https://cnninvmplrn02.cn.prehgad.local/polarion/redirect/project/11002C/workitem/question_mark/id=CNS3-37W-COM-1455761"/>
  <Relationship Id="rId917" Type="http://schemas.openxmlformats.org/officeDocument/2006/relationships/hyperlink" TargetMode="External" Target="https://cnninvmplrn02.cn.prehgad.local/polarion/redirect/project/11002C/workitem/question_mark/id=CNS3-37W-COM-1455819"/>
  <Relationship Id="rId918" Type="http://schemas.openxmlformats.org/officeDocument/2006/relationships/hyperlink" TargetMode="External" Target="https://cnninvmplrn02.cn.prehgad.local/polarion/redirect/project/11002C/workitem/question_mark/id=CNS3-37W-COM-1455820"/>
  <Relationship Id="rId919" Type="http://schemas.openxmlformats.org/officeDocument/2006/relationships/hyperlink" TargetMode="External" Target="https://cnninvmplrn02.cn.prehgad.local/polarion/redirect/project/11002C/workitem/question_mark/id=CNS3-37W-COM-1455821"/>
  <Relationship Id="rId92" Type="http://schemas.openxmlformats.org/officeDocument/2006/relationships/hyperlink" TargetMode="External" Target="https://cnninvmplrn02.cn.prehgad.local/polarion/redirect/project/11002C/workitem/question_mark/id=CNS3-37W-COM-1456078"/>
  <Relationship Id="rId920" Type="http://schemas.openxmlformats.org/officeDocument/2006/relationships/hyperlink" TargetMode="External" Target="https://cnninvmplrn02.cn.prehgad.local/polarion/redirect/project/11002C/workitem/question_mark/id=CNS3-37W-COM-1455822"/>
  <Relationship Id="rId921" Type="http://schemas.openxmlformats.org/officeDocument/2006/relationships/hyperlink" TargetMode="External" Target="https://cnninvmplrn02.cn.prehgad.local/polarion/redirect/project/11002C/workitem/question_mark/id=CNS3-37W-COM-1455823"/>
  <Relationship Id="rId922" Type="http://schemas.openxmlformats.org/officeDocument/2006/relationships/hyperlink" TargetMode="External" Target="https://cnninvmplrn02.cn.prehgad.local/polarion/redirect/project/11002C/workitem/question_mark/id=CNS3-37W-COM-1455762"/>
  <Relationship Id="rId923" Type="http://schemas.openxmlformats.org/officeDocument/2006/relationships/hyperlink" TargetMode="External" Target="https://cnninvmplrn02.cn.prehgad.local/polarion/redirect/project/11002C/workitem/question_mark/id=CNS3-37W-COM-1455771"/>
  <Relationship Id="rId924" Type="http://schemas.openxmlformats.org/officeDocument/2006/relationships/hyperlink" TargetMode="External" Target="https://cnninvmplrn02.cn.prehgad.local/polarion/redirect/project/11002C/workitem/question_mark/id=CNS3-37W-COM-1455772"/>
  <Relationship Id="rId925" Type="http://schemas.openxmlformats.org/officeDocument/2006/relationships/hyperlink" TargetMode="External" Target="https://cnninvmplrn02.cn.prehgad.local/polarion/redirect/project/11002C/workitem/question_mark/id=CNS3-37W-COM-1455773"/>
  <Relationship Id="rId926" Type="http://schemas.openxmlformats.org/officeDocument/2006/relationships/hyperlink" TargetMode="External" Target="https://cnninvmplrn02.cn.prehgad.local/polarion/redirect/project/11002C/workitem/question_mark/id=CNS3-37W-COM-1455774"/>
  <Relationship Id="rId927" Type="http://schemas.openxmlformats.org/officeDocument/2006/relationships/hyperlink" TargetMode="External" Target="https://cnninvmplrn02.cn.prehgad.local/polarion/redirect/project/11002C/workitem/question_mark/id=CNS3-37W-COM-1455775"/>
  <Relationship Id="rId928" Type="http://schemas.openxmlformats.org/officeDocument/2006/relationships/hyperlink" TargetMode="External" Target="https://cnninvmplrn02.cn.prehgad.local/polarion/redirect/project/11002C/workitem/question_mark/id=CNS3-37W-COM-1455776"/>
  <Relationship Id="rId929" Type="http://schemas.openxmlformats.org/officeDocument/2006/relationships/hyperlink" TargetMode="External" Target="https://cnninvmplrn02.cn.prehgad.local/polarion/redirect/project/11002C/workitem/question_mark/id=CNS3-37W-COM-1455777"/>
  <Relationship Id="rId93" Type="http://schemas.openxmlformats.org/officeDocument/2006/relationships/hyperlink" TargetMode="External" Target="https://cnninvmplrn02.cn.prehgad.local/polarion/redirect/project/11002C/workitem/question_mark/id=CNS3-37W-COM-1456079"/>
  <Relationship Id="rId930" Type="http://schemas.openxmlformats.org/officeDocument/2006/relationships/hyperlink" TargetMode="External" Target="https://cnninvmplrn02.cn.prehgad.local/polarion/redirect/project/11002C/workitem/question_mark/id=CNS3-37W-COM-1455778"/>
  <Relationship Id="rId931" Type="http://schemas.openxmlformats.org/officeDocument/2006/relationships/hyperlink" TargetMode="External" Target="https://cnninvmplrn02.cn.prehgad.local/polarion/redirect/project/11002C/workitem/question_mark/id=CNS3-37W-COM-1455779"/>
  <Relationship Id="rId932" Type="http://schemas.openxmlformats.org/officeDocument/2006/relationships/hyperlink" TargetMode="External" Target="https://cnninvmplrn02.cn.prehgad.local/polarion/redirect/project/11002C/workitem/question_mark/id=CNS3-37W-COM-1455763"/>
  <Relationship Id="rId933" Type="http://schemas.openxmlformats.org/officeDocument/2006/relationships/hyperlink" TargetMode="External" Target="https://cnninvmplrn02.cn.prehgad.local/polarion/redirect/project/11002C/workitem/question_mark/id=CNS3-37W-COM-1455780"/>
  <Relationship Id="rId934" Type="http://schemas.openxmlformats.org/officeDocument/2006/relationships/hyperlink" TargetMode="External" Target="https://cnninvmplrn02.cn.prehgad.local/polarion/redirect/project/11002C/workitem/question_mark/id=CNS3-37W-COM-1455781"/>
  <Relationship Id="rId935" Type="http://schemas.openxmlformats.org/officeDocument/2006/relationships/hyperlink" TargetMode="External" Target="https://cnninvmplrn02.cn.prehgad.local/polarion/redirect/project/11002C/workitem/question_mark/id=CNS3-37W-COM-1455782"/>
  <Relationship Id="rId936" Type="http://schemas.openxmlformats.org/officeDocument/2006/relationships/hyperlink" TargetMode="External" Target="https://cnninvmplrn02.cn.prehgad.local/polarion/redirect/project/11002C/workitem/question_mark/id=CNS3-37W-COM-1455783"/>
  <Relationship Id="rId937" Type="http://schemas.openxmlformats.org/officeDocument/2006/relationships/hyperlink" TargetMode="External" Target="https://cnninvmplrn02.cn.prehgad.local/polarion/redirect/project/11002C/workitem/question_mark/id=CNS3-37W-COM-1455764"/>
  <Relationship Id="rId938" Type="http://schemas.openxmlformats.org/officeDocument/2006/relationships/hyperlink" TargetMode="External" Target="https://cnninvmplrn02.cn.prehgad.local/polarion/redirect/project/11002C/workitem/question_mark/id=CNS3-37W-COM-1455765"/>
  <Relationship Id="rId939" Type="http://schemas.openxmlformats.org/officeDocument/2006/relationships/hyperlink" TargetMode="External" Target="https://cnninvmplrn02.cn.prehgad.local/polarion/redirect/project/11002C/workitem/question_mark/id=CNS3-37W-COM-1455766"/>
  <Relationship Id="rId94" Type="http://schemas.openxmlformats.org/officeDocument/2006/relationships/hyperlink" TargetMode="External" Target="https://cnninvmplrn02.cn.prehgad.local/polarion/redirect/project/11002C/workitem/question_mark/id=CNS3-37W-COM-1456080"/>
  <Relationship Id="rId940" Type="http://schemas.openxmlformats.org/officeDocument/2006/relationships/hyperlink" TargetMode="External" Target="https://cnninvmplrn02.cn.prehgad.local/polarion/redirect/project/11002C/workitem/question_mark/id=CNS3-37W-COM-1455767"/>
  <Relationship Id="rId941" Type="http://schemas.openxmlformats.org/officeDocument/2006/relationships/hyperlink" TargetMode="External" Target="https://cnninvmplrn02.cn.prehgad.local/polarion/redirect/project/11002C/workitem/question_mark/id=CNS3-37W-COM-1455768"/>
  <Relationship Id="rId942" Type="http://schemas.openxmlformats.org/officeDocument/2006/relationships/hyperlink" TargetMode="External" Target="https://cnninvmplrn02.cn.prehgad.local/polarion/redirect/project/11002C/workitem/question_mark/id=CNS3-37W-COM-1455769"/>
  <Relationship Id="rId943" Type="http://schemas.openxmlformats.org/officeDocument/2006/relationships/hyperlink" TargetMode="External" Target="https://cnninvmplrn02.cn.prehgad.local/polarion/redirect/project/11002C/workitem/question_mark/id=CNS3-37W-COM-1455770"/>
  <Relationship Id="rId944" Type="http://schemas.openxmlformats.org/officeDocument/2006/relationships/hyperlink" TargetMode="External" Target="https://cnninvmplrn02.cn.prehgad.local/polarion/redirect/project/11002C/workitem/question_mark/id=CNS3-37W-COM-1455784"/>
  <Relationship Id="rId945" Type="http://schemas.openxmlformats.org/officeDocument/2006/relationships/hyperlink" TargetMode="External" Target="https://cnninvmplrn02.cn.prehgad.local/polarion/redirect/project/11002C/workitem/question_mark/id=CNS3-37W-COM-1455792"/>
  <Relationship Id="rId946" Type="http://schemas.openxmlformats.org/officeDocument/2006/relationships/hyperlink" TargetMode="External" Target="https://cnninvmplrn02.cn.prehgad.local/polarion/redirect/project/11002C/workitem/question_mark/id=CNS3-37W-COM-1455793"/>
  <Relationship Id="rId947" Type="http://schemas.openxmlformats.org/officeDocument/2006/relationships/hyperlink" TargetMode="External" Target="https://cnninvmplrn02.cn.prehgad.local/polarion/redirect/project/11002C/workitem/question_mark/id=CNS3-37W-COM-1455794"/>
  <Relationship Id="rId948" Type="http://schemas.openxmlformats.org/officeDocument/2006/relationships/hyperlink" TargetMode="External" Target="https://cnninvmplrn02.cn.prehgad.local/polarion/redirect/project/11002C/workitem/question_mark/id=CNS3-37W-COM-1455795"/>
  <Relationship Id="rId949" Type="http://schemas.openxmlformats.org/officeDocument/2006/relationships/hyperlink" TargetMode="External" Target="https://cnninvmplrn02.cn.prehgad.local/polarion/redirect/project/11002C/workitem/question_mark/id=CNS3-37W-COM-1455796"/>
  <Relationship Id="rId95" Type="http://schemas.openxmlformats.org/officeDocument/2006/relationships/hyperlink" TargetMode="External" Target="https://cnninvmplrn02.cn.prehgad.local/polarion/redirect/project/11002C/workitem/question_mark/id=CNS3-37W-COM-1456081"/>
  <Relationship Id="rId950" Type="http://schemas.openxmlformats.org/officeDocument/2006/relationships/hyperlink" TargetMode="External" Target="https://cnninvmplrn02.cn.prehgad.local/polarion/redirect/project/11002C/workitem/question_mark/id=CNS3-37W-COM-1455797"/>
  <Relationship Id="rId951" Type="http://schemas.openxmlformats.org/officeDocument/2006/relationships/hyperlink" TargetMode="External" Target="https://cnninvmplrn02.cn.prehgad.local/polarion/redirect/project/11002C/workitem/question_mark/id=CNS3-37W-COM-1455798"/>
  <Relationship Id="rId952" Type="http://schemas.openxmlformats.org/officeDocument/2006/relationships/hyperlink" TargetMode="External" Target="https://cnninvmplrn02.cn.prehgad.local/polarion/redirect/project/11002C/workitem/question_mark/id=CNS3-37W-COM-1455799"/>
  <Relationship Id="rId953" Type="http://schemas.openxmlformats.org/officeDocument/2006/relationships/hyperlink" TargetMode="External" Target="https://cnninvmplrn02.cn.prehgad.local/polarion/redirect/project/11002C/workitem/question_mark/id=CNS3-37W-COM-1455785"/>
  <Relationship Id="rId954" Type="http://schemas.openxmlformats.org/officeDocument/2006/relationships/hyperlink" TargetMode="External" Target="https://cnninvmplrn02.cn.prehgad.local/polarion/redirect/project/11002C/workitem/question_mark/id=CNS3-37W-COM-1455786"/>
  <Relationship Id="rId955" Type="http://schemas.openxmlformats.org/officeDocument/2006/relationships/hyperlink" TargetMode="External" Target="https://cnninvmplrn02.cn.prehgad.local/polarion/redirect/project/11002C/workitem/question_mark/id=CNS3-37W-COM-1455787"/>
  <Relationship Id="rId956" Type="http://schemas.openxmlformats.org/officeDocument/2006/relationships/hyperlink" TargetMode="External" Target="https://cnninvmplrn02.cn.prehgad.local/polarion/redirect/project/11002C/workitem/question_mark/id=CNS3-37W-COM-1455788"/>
  <Relationship Id="rId957" Type="http://schemas.openxmlformats.org/officeDocument/2006/relationships/hyperlink" TargetMode="External" Target="https://cnninvmplrn02.cn.prehgad.local/polarion/redirect/project/11002C/workitem/question_mark/id=CNS3-37W-COM-1455789"/>
  <Relationship Id="rId958" Type="http://schemas.openxmlformats.org/officeDocument/2006/relationships/hyperlink" TargetMode="External" Target="https://cnninvmplrn02.cn.prehgad.local/polarion/redirect/project/11002C/workitem/question_mark/id=CNS3-37W-COM-1455790"/>
  <Relationship Id="rId959" Type="http://schemas.openxmlformats.org/officeDocument/2006/relationships/hyperlink" TargetMode="External" Target="https://cnninvmplrn02.cn.prehgad.local/polarion/redirect/project/11002C/workitem/question_mark/id=CNS3-37W-COM-1455791"/>
  <Relationship Id="rId96" Type="http://schemas.openxmlformats.org/officeDocument/2006/relationships/hyperlink" TargetMode="External" Target="https://cnninvmplrn02.cn.prehgad.local/polarion/redirect/project/11002C/workitem/question_mark/id=CNS3-37W-COM-1456082"/>
  <Relationship Id="rId960" Type="http://schemas.openxmlformats.org/officeDocument/2006/relationships/hyperlink" TargetMode="External" Target="https://cnninvmplrn02.cn.prehgad.local/polarion/redirect/project/11002C/workitem/question_mark/id=CNS3-37W-COM-1455800"/>
  <Relationship Id="rId961" Type="http://schemas.openxmlformats.org/officeDocument/2006/relationships/hyperlink" TargetMode="External" Target="https://cnninvmplrn02.cn.prehgad.local/polarion/redirect/project/11002C/workitem/question_mark/id=CNS3-37W-COM-1455801"/>
  <Relationship Id="rId962" Type="http://schemas.openxmlformats.org/officeDocument/2006/relationships/hyperlink" TargetMode="External" Target="https://cnninvmplrn02.cn.prehgad.local/polarion/redirect/project/11002C/workitem/question_mark/id=CNS3-37W-COM-1455802"/>
  <Relationship Id="rId963" Type="http://schemas.openxmlformats.org/officeDocument/2006/relationships/hyperlink" TargetMode="External" Target="https://cnninvmplrn02.cn.prehgad.local/polarion/redirect/project/11002C/workitem/question_mark/id=CNS3-37W-COM-1455803"/>
  <Relationship Id="rId964" Type="http://schemas.openxmlformats.org/officeDocument/2006/relationships/hyperlink" TargetMode="External" Target="https://cnninvmplrn02.cn.prehgad.local/polarion/redirect/project/11002C/workitem/question_mark/id=CNS3-37W-COM-1455804"/>
  <Relationship Id="rId965" Type="http://schemas.openxmlformats.org/officeDocument/2006/relationships/hyperlink" TargetMode="External" Target="https://cnninvmplrn02.cn.prehgad.local/polarion/redirect/project/11002C/workitem/question_mark/id=CNS3-37W-COM-1455805"/>
  <Relationship Id="rId966" Type="http://schemas.openxmlformats.org/officeDocument/2006/relationships/hyperlink" TargetMode="External" Target="https://cnninvmplrn02.cn.prehgad.local/polarion/redirect/project/11002C/workitem/question_mark/id=CNS3-37W-COM-1455806"/>
  <Relationship Id="rId967" Type="http://schemas.openxmlformats.org/officeDocument/2006/relationships/hyperlink" TargetMode="External" Target="https://cnninvmplrn02.cn.prehgad.local/polarion/redirect/project/11002C/workitem/question_mark/id=CNS3-37W-COM-1455818"/>
  <Relationship Id="rId968" Type="http://schemas.openxmlformats.org/officeDocument/2006/relationships/hyperlink" TargetMode="External" Target="https://cnninvmplrn02.cn.prehgad.local/polarion/redirect/project/11002C/workitem/question_mark/id=CNS3-37W-COM-1455992"/>
  <Relationship Id="rId969" Type="http://schemas.openxmlformats.org/officeDocument/2006/relationships/hyperlink" TargetMode="External" Target="https://cnninvmplrn02.cn.prehgad.local/polarion/redirect/project/11002C/workitem/question_mark/id=CNS3-37W-COM-1455993"/>
  <Relationship Id="rId97" Type="http://schemas.openxmlformats.org/officeDocument/2006/relationships/hyperlink" TargetMode="External" Target="https://cnninvmplrn02.cn.prehgad.local/polarion/redirect/project/11002C/workitem/question_mark/id=CNS3-37W-COM-1456083"/>
  <Relationship Id="rId970" Type="http://schemas.openxmlformats.org/officeDocument/2006/relationships/hyperlink" TargetMode="External" Target="https://cnninvmplrn02.cn.prehgad.local/polarion/redirect/project/11002C/workitem/question_mark/id=CNS3-37W-COM-1455953"/>
  <Relationship Id="rId971" Type="http://schemas.openxmlformats.org/officeDocument/2006/relationships/hyperlink" TargetMode="External" Target="https://cnninvmplrn02.cn.prehgad.local/polarion/redirect/project/11002C/workitem/question_mark/id=CNS3-37W-COM-1456010"/>
  <Relationship Id="rId972" Type="http://schemas.openxmlformats.org/officeDocument/2006/relationships/hyperlink" TargetMode="External" Target="https://cnninvmplrn02.cn.prehgad.local/polarion/redirect/project/11002C/workitem/question_mark/id=CNS3-37W-COM-1456011"/>
  <Relationship Id="rId973" Type="http://schemas.openxmlformats.org/officeDocument/2006/relationships/hyperlink" TargetMode="External" Target="https://cnninvmplrn02.cn.prehgad.local/polarion/redirect/project/11002C/workitem/question_mark/id=CNS3-37W-COM-1456012"/>
  <Relationship Id="rId974" Type="http://schemas.openxmlformats.org/officeDocument/2006/relationships/hyperlink" TargetMode="External" Target="https://cnninvmplrn02.cn.prehgad.local/polarion/redirect/project/11002C/workitem/question_mark/id=CNS3-37W-COM-1456013"/>
  <Relationship Id="rId975" Type="http://schemas.openxmlformats.org/officeDocument/2006/relationships/hyperlink" TargetMode="External" Target="https://cnninvmplrn02.cn.prehgad.local/polarion/redirect/project/11002C/workitem/question_mark/id=CNS3-37W-COM-1456014"/>
  <Relationship Id="rId976" Type="http://schemas.openxmlformats.org/officeDocument/2006/relationships/hyperlink" TargetMode="External" Target="https://cnninvmplrn02.cn.prehgad.local/polarion/redirect/project/11002C/workitem/question_mark/id=CNS3-37W-COM-1456015"/>
  <Relationship Id="rId977" Type="http://schemas.openxmlformats.org/officeDocument/2006/relationships/hyperlink" TargetMode="External" Target="https://cnninvmplrn02.cn.prehgad.local/polarion/redirect/project/11002C/workitem/question_mark/id=CNS3-37W-COM-1456019"/>
  <Relationship Id="rId978" Type="http://schemas.openxmlformats.org/officeDocument/2006/relationships/hyperlink" TargetMode="External" Target="https://cnninvmplrn02.cn.prehgad.local/polarion/redirect/project/11002C/workitem/question_mark/id=CNS3-37W-COM-1456020"/>
  <Relationship Id="rId979" Type="http://schemas.openxmlformats.org/officeDocument/2006/relationships/hyperlink" TargetMode="External" Target="https://cnninvmplrn02.cn.prehgad.local/polarion/redirect/project/11002C/workitem/question_mark/id=CNS3-37W-COM-1463491"/>
  <Relationship Id="rId98" Type="http://schemas.openxmlformats.org/officeDocument/2006/relationships/hyperlink" TargetMode="External" Target="https://cnninvmplrn02.cn.prehgad.local/polarion/redirect/project/11002C/workitem/question_mark/id=CNS3-37W-COM-1456084"/>
  <Relationship Id="rId980" Type="http://schemas.openxmlformats.org/officeDocument/2006/relationships/hyperlink" TargetMode="External" Target="https://cnninvmplrn02.cn.prehgad.local/polarion/redirect/project/11002C/workitem/question_mark/id=CNS3-37W-COM-1463505"/>
  <Relationship Id="rId981" Type="http://schemas.openxmlformats.org/officeDocument/2006/relationships/hyperlink" TargetMode="External" Target="https://cnninvmplrn02.cn.prehgad.local/polarion/redirect/project/11002C/workitem/question_mark/id=CNS3-37W-COM-1463492"/>
  <Relationship Id="rId982" Type="http://schemas.openxmlformats.org/officeDocument/2006/relationships/hyperlink" TargetMode="External" Target="https://cnninvmplrn02.cn.prehgad.local/polarion/redirect/project/11002C/workitem/question_mark/id=CNS3-37W-COM-1463493"/>
  <Relationship Id="rId983" Type="http://schemas.openxmlformats.org/officeDocument/2006/relationships/hyperlink" TargetMode="External" Target="https://cnninvmplrn02.cn.prehgad.local/polarion/redirect/project/11002C/workitem/question_mark/id=CNS3-37W-COM-1463494"/>
  <Relationship Id="rId984" Type="http://schemas.openxmlformats.org/officeDocument/2006/relationships/hyperlink" TargetMode="External" Target="https://cnninvmplrn02.cn.prehgad.local/polarion/redirect/project/11002C/workitem/question_mark/id=CNS3-37W-COM-1463495"/>
  <Relationship Id="rId985" Type="http://schemas.openxmlformats.org/officeDocument/2006/relationships/hyperlink" TargetMode="External" Target="https://cnninvmplrn02.cn.prehgad.local/polarion/redirect/project/11002C/workitem/question_mark/id=CNS3-37W-COM-1463496"/>
  <Relationship Id="rId986" Type="http://schemas.openxmlformats.org/officeDocument/2006/relationships/hyperlink" TargetMode="External" Target="https://cnninvmplrn02.cn.prehgad.local/polarion/redirect/project/11002C/workitem/question_mark/id=CNS3-37W-COM-1463497"/>
  <Relationship Id="rId987" Type="http://schemas.openxmlformats.org/officeDocument/2006/relationships/hyperlink" TargetMode="External" Target="https://cnninvmplrn02.cn.prehgad.local/polarion/redirect/project/11002C/workitem/question_mark/id=CNS3-37W-COM-1463498"/>
  <Relationship Id="rId988" Type="http://schemas.openxmlformats.org/officeDocument/2006/relationships/hyperlink" TargetMode="External" Target="https://cnninvmplrn02.cn.prehgad.local/polarion/redirect/project/11002C/workitem/question_mark/id=CNS3-37W-COM-1463499"/>
  <Relationship Id="rId989" Type="http://schemas.openxmlformats.org/officeDocument/2006/relationships/hyperlink" TargetMode="External" Target="https://cnninvmplrn02.cn.prehgad.local/polarion/redirect/project/11002C/workitem/question_mark/id=CNS3-37W-COM-1463500"/>
  <Relationship Id="rId99" Type="http://schemas.openxmlformats.org/officeDocument/2006/relationships/hyperlink" TargetMode="External" Target="https://cnninvmplrn02.cn.prehgad.local/polarion/redirect/project/11002C/workitem/question_mark/id=CNS3-37W-COM-1456085"/>
  <Relationship Id="rId990" Type="http://schemas.openxmlformats.org/officeDocument/2006/relationships/hyperlink" TargetMode="External" Target="https://cnninvmplrn02.cn.prehgad.local/polarion/redirect/project/11002C/workitem/question_mark/id=CNS3-37W-COM-1463501"/>
  <Relationship Id="rId991" Type="http://schemas.openxmlformats.org/officeDocument/2006/relationships/hyperlink" TargetMode="External" Target="https://cnninvmplrn02.cn.prehgad.local/polarion/redirect/project/11002C/workitem/question_mark/id=CNS3-37W-COM-1463502"/>
  <Relationship Id="rId992" Type="http://schemas.openxmlformats.org/officeDocument/2006/relationships/hyperlink" TargetMode="External" Target="https://cnninvmplrn02.cn.prehgad.local/polarion/redirect/project/11002C/workitem/question_mark/id=CNS3-37W-COM-1463503"/>
  <Relationship Id="rId993" Type="http://schemas.openxmlformats.org/officeDocument/2006/relationships/hyperlink" TargetMode="External" Target="https://cnninvmplrn02.cn.prehgad.local/polarion/redirect/project/11002C/workitem/question_mark/id=CNS3-37W-COM-1463504"/>
  <Relationship Id="rId994" Type="http://schemas.openxmlformats.org/officeDocument/2006/relationships/hyperlink" TargetMode="External" Target="https://cnninvmplrn02.cn.prehgad.local/polarion/redirect/project/11002C/workitem/question_mark/id=CNS3-37W-COM-1456107"/>
  <Relationship Id="rId995" Type="http://schemas.openxmlformats.org/officeDocument/2006/relationships/hyperlink" TargetMode="External" Target="https://cnninvmplrn02.cn.prehgad.local/polarion/redirect/project/11002C/workitem/question_mark/id=CNS3-37W-COM-1456108"/>
  <Relationship Id="rId996" Type="http://schemas.openxmlformats.org/officeDocument/2006/relationships/hyperlink" TargetMode="External" Target="https://cnninvmplrn02.cn.prehgad.local/polarion/redirect/project/11002C/workitem/question_mark/id=CNS3-37W-COM-1456109"/>
  <Relationship Id="rId997" Type="http://schemas.openxmlformats.org/officeDocument/2006/relationships/hyperlink" TargetMode="External" Target="https://cnninvmplrn02.cn.prehgad.local/polarion/redirect/project/11002C/workitem/question_mark/id=CNS3-37W-COM-1456110"/>
  <Relationship Id="rId998" Type="http://schemas.openxmlformats.org/officeDocument/2006/relationships/hyperlink" TargetMode="External" Target="https://cnninvmplrn02.cn.prehgad.local/polarion/redirect/project/11002C/workitem/question_mark/id=CNS3-37W-COM-1455921"/>
  <Relationship Id="rId999" Type="http://schemas.openxmlformats.org/officeDocument/2006/relationships/hyperlink" TargetMode="External" Target="https://cnninvmplrn02.cn.prehgad.local/polarion/redirect/project/11002C/workitem/question_mark/id=CNS3-37W-COM-1455874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table" Target="../tables/table4.xml"/>
  <Relationship Id="rId2" Type="http://schemas.openxmlformats.org/officeDocument/2006/relationships/table" Target="../tables/table5.xml"/>
  <Relationship Id="rId3" Type="http://schemas.openxmlformats.org/officeDocument/2006/relationships/table" Target="../tables/table6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8" sqref="I8"/>
    </sheetView>
  </sheetViews>
  <sheetFormatPr defaultColWidth="9.140625" defaultRowHeight="14.25" x14ac:dyDescent="0.2"/>
  <cols>
    <col min="1" max="1" customWidth="true" style="4" width="12.7109375" collapsed="false"/>
    <col min="2" max="2" customWidth="true" style="4" width="19.42578125" collapsed="false"/>
    <col min="3" max="3" customWidth="true" style="4" width="13.42578125" collapsed="false"/>
    <col min="4" max="4" customWidth="true" style="4" width="15.140625" collapsed="false"/>
    <col min="5" max="5" customWidth="true" style="4" width="21.140625" collapsed="false"/>
    <col min="6" max="6" customWidth="true" style="4" width="17.140625" collapsed="false"/>
    <col min="7" max="7" customWidth="true" style="4" width="9.140625" collapsed="false"/>
    <col min="8" max="8" customWidth="true" style="4" width="19.28515625" collapsed="false"/>
    <col min="9" max="9" customWidth="true" style="4" width="18.7109375" collapsed="false"/>
    <col min="12" max="16384" style="4" width="9.140625" collapsed="false"/>
    <col min="10" max="10" hidden="true"/>
    <col min="11" max="11" hidden="true"/>
  </cols>
  <sheetData>
    <row r="1" spans="1:9" x14ac:dyDescent="0.2">
      <c r="A1" s="4" t="s">
        <v>0</v>
      </c>
      <c r="B1" s="4" t="s">
        <v>3</v>
      </c>
      <c r="C1" s="4" t="s">
        <v>13</v>
      </c>
      <c r="D1" s="7" t="s">
        <v>15</v>
      </c>
      <c r="E1" s="7" t="s">
        <v>17</v>
      </c>
      <c r="F1" s="7" t="s">
        <v>19</v>
      </c>
      <c r="G1" s="7" t="s">
        <v>21</v>
      </c>
      <c r="H1" s="7" t="s">
        <v>23</v>
      </c>
      <c r="I1" s="7" t="s">
        <v>25</v>
      </c>
      <c r="J1" t="s">
        <v>26</v>
      </c>
      <c r="K1" t="s">
        <v>27</v>
      </c>
    </row>
    <row r="2">
      <c r="A2" s="8" t="s">
        <v>29</v>
      </c>
      <c r="B2" s="9" t="s">
        <v>30</v>
      </c>
      <c r="C2" s="10" t="s">
        <v>31</v>
      </c>
      <c r="D2" s="11" t="n">
        <v>1.0</v>
      </c>
      <c r="E2" s="12" t="s">
        <v>32</v>
      </c>
      <c r="F2" s="13" t="s">
        <v>33</v>
      </c>
      <c r="G2" s="14" t="s">
        <v>34</v>
      </c>
      <c r="H2" s="15" t="s">
        <v>35</v>
      </c>
      <c r="I2" s="16" t="s">
        <v>36</v>
      </c>
      <c r="J2" t="s" s="17">
        <v>37</v>
      </c>
      <c r="K2" t="s" s="18">
        <v>38</v>
      </c>
    </row>
    <row r="3">
      <c r="A3" s="8" t="s">
        <v>39</v>
      </c>
      <c r="B3" s="9" t="s">
        <v>40</v>
      </c>
      <c r="C3" s="10" t="s">
        <v>41</v>
      </c>
      <c r="D3" s="11" t="n">
        <v>1.0</v>
      </c>
      <c r="E3" s="12" t="s">
        <v>32</v>
      </c>
      <c r="F3" s="13" t="s">
        <v>33</v>
      </c>
      <c r="G3" s="14" t="s">
        <v>34</v>
      </c>
      <c r="H3" s="15" t="s">
        <v>35</v>
      </c>
      <c r="I3" s="16" t="s">
        <v>36</v>
      </c>
      <c r="J3" t="s" s="17">
        <v>37</v>
      </c>
      <c r="K3" t="s" s="18">
        <v>42</v>
      </c>
    </row>
    <row r="4">
      <c r="A4" s="8" t="s">
        <v>43</v>
      </c>
      <c r="B4" s="9" t="s">
        <v>44</v>
      </c>
      <c r="C4" s="10" t="s">
        <v>45</v>
      </c>
      <c r="D4" s="11" t="n">
        <v>1.0</v>
      </c>
      <c r="E4" s="12" t="s">
        <v>32</v>
      </c>
      <c r="F4" s="13" t="s">
        <v>33</v>
      </c>
      <c r="G4" s="14" t="s">
        <v>34</v>
      </c>
      <c r="H4" s="15" t="s">
        <v>35</v>
      </c>
      <c r="I4" s="16" t="s">
        <v>36</v>
      </c>
      <c r="J4" t="s" s="17">
        <v>37</v>
      </c>
      <c r="K4" t="s" s="18">
        <v>46</v>
      </c>
    </row>
    <row r="5">
      <c r="A5" s="8" t="s">
        <v>47</v>
      </c>
      <c r="B5" s="9" t="s">
        <v>48</v>
      </c>
      <c r="C5" s="10" t="s">
        <v>49</v>
      </c>
      <c r="D5" s="11" t="n">
        <v>1.0</v>
      </c>
      <c r="E5" s="12" t="s">
        <v>32</v>
      </c>
      <c r="F5" s="13" t="s">
        <v>33</v>
      </c>
      <c r="G5" s="14" t="s">
        <v>34</v>
      </c>
      <c r="H5" s="15" t="s">
        <v>35</v>
      </c>
      <c r="I5" s="16" t="s">
        <v>36</v>
      </c>
      <c r="J5" t="s" s="17">
        <v>37</v>
      </c>
      <c r="K5" t="s" s="18">
        <v>50</v>
      </c>
    </row>
    <row r="6">
      <c r="A6" s="8" t="s">
        <v>51</v>
      </c>
      <c r="B6" s="9" t="s">
        <v>52</v>
      </c>
      <c r="C6" s="10" t="s">
        <v>53</v>
      </c>
      <c r="D6" s="11" t="n">
        <v>1.0</v>
      </c>
      <c r="E6" s="12" t="s">
        <v>32</v>
      </c>
      <c r="F6" s="13" t="s">
        <v>33</v>
      </c>
      <c r="G6" s="14" t="s">
        <v>34</v>
      </c>
      <c r="H6" s="15" t="s">
        <v>35</v>
      </c>
      <c r="I6" s="16" t="s">
        <v>36</v>
      </c>
      <c r="J6" t="s" s="17">
        <v>37</v>
      </c>
      <c r="K6" t="s" s="18">
        <v>54</v>
      </c>
    </row>
    <row r="7">
      <c r="A7" s="8" t="s">
        <v>55</v>
      </c>
      <c r="B7" s="9" t="s">
        <v>56</v>
      </c>
      <c r="C7" s="10" t="s">
        <v>57</v>
      </c>
      <c r="D7" s="11" t="n">
        <v>1.0</v>
      </c>
      <c r="E7" s="12" t="s">
        <v>32</v>
      </c>
      <c r="F7" s="13" t="s">
        <v>33</v>
      </c>
      <c r="G7" s="14" t="s">
        <v>34</v>
      </c>
      <c r="H7" s="15" t="s">
        <v>35</v>
      </c>
      <c r="I7" s="16" t="s">
        <v>36</v>
      </c>
      <c r="J7" t="s" s="17">
        <v>37</v>
      </c>
      <c r="K7" t="s" s="18">
        <v>58</v>
      </c>
    </row>
    <row r="8">
      <c r="A8" s="8" t="s">
        <v>59</v>
      </c>
      <c r="B8" s="9" t="s">
        <v>60</v>
      </c>
      <c r="C8" s="10" t="s">
        <v>61</v>
      </c>
      <c r="D8" s="11" t="n">
        <v>1.0</v>
      </c>
      <c r="E8" s="12" t="s">
        <v>62</v>
      </c>
      <c r="F8" s="13" t="s">
        <v>33</v>
      </c>
      <c r="G8" s="14" t="s">
        <v>63</v>
      </c>
      <c r="H8" s="15" t="s">
        <v>35</v>
      </c>
      <c r="I8" s="16" t="s">
        <v>36</v>
      </c>
      <c r="J8" t="s" s="17">
        <v>37</v>
      </c>
      <c r="K8" t="s" s="18">
        <v>64</v>
      </c>
    </row>
    <row r="9">
      <c r="A9" s="8" t="s">
        <v>65</v>
      </c>
      <c r="B9" s="9" t="s">
        <v>66</v>
      </c>
      <c r="C9" s="10" t="s">
        <v>67</v>
      </c>
      <c r="D9" s="11" t="n">
        <v>1.0</v>
      </c>
      <c r="E9" s="12" t="s">
        <v>62</v>
      </c>
      <c r="F9" s="13" t="s">
        <v>33</v>
      </c>
      <c r="G9" s="14" t="s">
        <v>63</v>
      </c>
      <c r="H9" s="15" t="s">
        <v>35</v>
      </c>
      <c r="I9" s="16" t="s">
        <v>36</v>
      </c>
      <c r="J9" t="s" s="17">
        <v>37</v>
      </c>
      <c r="K9" t="s" s="18">
        <v>68</v>
      </c>
    </row>
    <row r="10">
      <c r="A10" s="8" t="s">
        <v>69</v>
      </c>
      <c r="B10" s="9" t="s">
        <v>70</v>
      </c>
      <c r="C10" s="10" t="s">
        <v>71</v>
      </c>
      <c r="D10" s="11" t="n">
        <v>1.0</v>
      </c>
      <c r="E10" s="12" t="s">
        <v>62</v>
      </c>
      <c r="F10" s="13" t="s">
        <v>72</v>
      </c>
      <c r="G10" s="14" t="s">
        <v>73</v>
      </c>
      <c r="H10" s="15" t="s">
        <v>74</v>
      </c>
      <c r="I10" s="16" t="s">
        <v>36</v>
      </c>
      <c r="J10" t="s" s="17">
        <v>37</v>
      </c>
      <c r="K10" t="s" s="18">
        <v>75</v>
      </c>
    </row>
    <row r="11">
      <c r="A11" s="8" t="s">
        <v>76</v>
      </c>
      <c r="B11" s="9" t="s">
        <v>77</v>
      </c>
      <c r="C11" s="10" t="s">
        <v>78</v>
      </c>
      <c r="D11" s="11" t="n">
        <v>1.0</v>
      </c>
      <c r="E11" s="12" t="s">
        <v>62</v>
      </c>
      <c r="F11" s="13" t="s">
        <v>72</v>
      </c>
      <c r="G11" s="14" t="s">
        <v>73</v>
      </c>
      <c r="H11" s="15" t="s">
        <v>74</v>
      </c>
      <c r="I11" s="16" t="s">
        <v>36</v>
      </c>
      <c r="J11" t="s" s="17">
        <v>37</v>
      </c>
      <c r="K11" t="s" s="18">
        <v>79</v>
      </c>
    </row>
    <row r="12">
      <c r="A12" s="8" t="s">
        <v>80</v>
      </c>
      <c r="B12" s="9" t="s">
        <v>81</v>
      </c>
      <c r="C12" s="10" t="s">
        <v>82</v>
      </c>
      <c r="D12" s="11" t="n">
        <v>1.0</v>
      </c>
      <c r="E12" s="12" t="s">
        <v>62</v>
      </c>
      <c r="F12" s="13" t="s">
        <v>72</v>
      </c>
      <c r="G12" s="14" t="s">
        <v>73</v>
      </c>
      <c r="H12" s="15" t="s">
        <v>74</v>
      </c>
      <c r="I12" s="16" t="s">
        <v>36</v>
      </c>
      <c r="J12" t="s" s="17">
        <v>37</v>
      </c>
      <c r="K12" t="s" s="18">
        <v>83</v>
      </c>
    </row>
    <row r="13">
      <c r="A13" s="8" t="s">
        <v>84</v>
      </c>
      <c r="B13" s="9" t="s">
        <v>85</v>
      </c>
      <c r="C13" s="10" t="s">
        <v>86</v>
      </c>
      <c r="D13" s="11" t="n">
        <v>1.0</v>
      </c>
      <c r="E13" s="12" t="s">
        <v>62</v>
      </c>
      <c r="F13" s="13" t="s">
        <v>72</v>
      </c>
      <c r="G13" s="14" t="s">
        <v>73</v>
      </c>
      <c r="H13" s="15" t="s">
        <v>74</v>
      </c>
      <c r="I13" s="16" t="s">
        <v>36</v>
      </c>
      <c r="J13" t="s" s="17">
        <v>37</v>
      </c>
      <c r="K13" t="s" s="18">
        <v>87</v>
      </c>
    </row>
    <row r="14">
      <c r="A14" s="8" t="s">
        <v>88</v>
      </c>
      <c r="B14" s="9" t="s">
        <v>89</v>
      </c>
      <c r="C14" s="10" t="s">
        <v>90</v>
      </c>
      <c r="D14" s="11" t="n">
        <v>1.0</v>
      </c>
      <c r="E14" s="12" t="s">
        <v>62</v>
      </c>
      <c r="F14" s="13" t="s">
        <v>72</v>
      </c>
      <c r="G14" s="14" t="s">
        <v>73</v>
      </c>
      <c r="H14" s="15" t="s">
        <v>74</v>
      </c>
      <c r="I14" s="16" t="s">
        <v>36</v>
      </c>
      <c r="J14" t="s" s="17">
        <v>37</v>
      </c>
      <c r="K14" t="s" s="18">
        <v>91</v>
      </c>
    </row>
    <row r="15">
      <c r="A15" s="8" t="s">
        <v>92</v>
      </c>
      <c r="B15" s="9" t="s">
        <v>93</v>
      </c>
      <c r="C15" s="10" t="s">
        <v>94</v>
      </c>
      <c r="D15" s="11" t="n">
        <v>1.0</v>
      </c>
      <c r="E15" s="12" t="s">
        <v>62</v>
      </c>
      <c r="F15" s="13" t="s">
        <v>72</v>
      </c>
      <c r="G15" s="14" t="s">
        <v>73</v>
      </c>
      <c r="H15" s="15" t="s">
        <v>74</v>
      </c>
      <c r="I15" s="16" t="s">
        <v>36</v>
      </c>
      <c r="J15" t="s" s="17">
        <v>37</v>
      </c>
      <c r="K15" t="s" s="18">
        <v>95</v>
      </c>
    </row>
    <row r="16">
      <c r="A16" s="8" t="s">
        <v>96</v>
      </c>
      <c r="B16" s="9" t="s">
        <v>97</v>
      </c>
      <c r="C16" s="10" t="s">
        <v>98</v>
      </c>
      <c r="D16" s="11" t="n">
        <v>1.0</v>
      </c>
      <c r="E16" s="12" t="s">
        <v>62</v>
      </c>
      <c r="F16" s="13" t="s">
        <v>33</v>
      </c>
      <c r="G16" s="14" t="s">
        <v>63</v>
      </c>
      <c r="H16" s="15" t="s">
        <v>35</v>
      </c>
      <c r="I16" s="16" t="s">
        <v>36</v>
      </c>
      <c r="J16" t="s" s="17">
        <v>37</v>
      </c>
      <c r="K16" t="s" s="18">
        <v>99</v>
      </c>
    </row>
    <row r="17">
      <c r="A17" s="8" t="s">
        <v>100</v>
      </c>
      <c r="B17" s="9" t="s">
        <v>101</v>
      </c>
      <c r="C17" s="10" t="s">
        <v>102</v>
      </c>
      <c r="D17" s="11" t="n">
        <v>1.0</v>
      </c>
      <c r="E17" s="12" t="s">
        <v>62</v>
      </c>
      <c r="F17" s="13" t="s">
        <v>33</v>
      </c>
      <c r="G17" s="14" t="s">
        <v>63</v>
      </c>
      <c r="H17" s="15" t="s">
        <v>35</v>
      </c>
      <c r="I17" s="16" t="s">
        <v>36</v>
      </c>
      <c r="J17" t="s" s="17">
        <v>37</v>
      </c>
      <c r="K17" t="s" s="18">
        <v>103</v>
      </c>
    </row>
    <row r="18">
      <c r="A18" s="8" t="s">
        <v>104</v>
      </c>
      <c r="B18" s="9" t="s">
        <v>105</v>
      </c>
      <c r="C18" s="10" t="s">
        <v>106</v>
      </c>
      <c r="D18" s="11" t="n">
        <v>1.0</v>
      </c>
      <c r="E18" s="12" t="s">
        <v>62</v>
      </c>
      <c r="F18" s="13" t="s">
        <v>72</v>
      </c>
      <c r="G18" s="14" t="s">
        <v>73</v>
      </c>
      <c r="H18" s="15" t="s">
        <v>74</v>
      </c>
      <c r="I18" s="16" t="s">
        <v>36</v>
      </c>
      <c r="J18" t="s" s="17">
        <v>37</v>
      </c>
      <c r="K18" t="s" s="18">
        <v>107</v>
      </c>
    </row>
    <row r="19">
      <c r="A19" s="8" t="s">
        <v>108</v>
      </c>
      <c r="B19" s="9" t="s">
        <v>109</v>
      </c>
      <c r="C19" s="10" t="s">
        <v>110</v>
      </c>
      <c r="D19" s="11" t="n">
        <v>1.0</v>
      </c>
      <c r="E19" s="12" t="s">
        <v>62</v>
      </c>
      <c r="F19" s="13" t="s">
        <v>72</v>
      </c>
      <c r="G19" s="14" t="s">
        <v>73</v>
      </c>
      <c r="H19" s="15" t="s">
        <v>74</v>
      </c>
      <c r="I19" s="16" t="s">
        <v>36</v>
      </c>
      <c r="J19" t="s" s="17">
        <v>37</v>
      </c>
      <c r="K19" t="s" s="18">
        <v>111</v>
      </c>
    </row>
    <row r="20">
      <c r="A20" s="8" t="s">
        <v>112</v>
      </c>
      <c r="B20" s="9" t="s">
        <v>113</v>
      </c>
      <c r="C20" s="10" t="s">
        <v>114</v>
      </c>
      <c r="D20" s="11" t="n">
        <v>1.0</v>
      </c>
      <c r="E20" s="12" t="s">
        <v>115</v>
      </c>
      <c r="F20" s="13" t="s">
        <v>116</v>
      </c>
      <c r="G20" s="14" t="s">
        <v>63</v>
      </c>
      <c r="H20" s="15" t="s">
        <v>117</v>
      </c>
      <c r="I20" s="16" t="s">
        <v>36</v>
      </c>
      <c r="J20" t="s" s="17">
        <v>37</v>
      </c>
      <c r="K20" t="s" s="18">
        <v>118</v>
      </c>
    </row>
    <row r="21">
      <c r="A21" s="8" t="s">
        <v>119</v>
      </c>
      <c r="B21" s="9" t="s">
        <v>120</v>
      </c>
      <c r="C21" s="10" t="s">
        <v>121</v>
      </c>
      <c r="D21" s="11" t="n">
        <v>1.0</v>
      </c>
      <c r="E21" s="12" t="s">
        <v>115</v>
      </c>
      <c r="F21" s="13" t="s">
        <v>116</v>
      </c>
      <c r="G21" s="14" t="s">
        <v>63</v>
      </c>
      <c r="H21" s="15" t="s">
        <v>117</v>
      </c>
      <c r="I21" s="16" t="s">
        <v>36</v>
      </c>
      <c r="J21" t="s" s="17">
        <v>37</v>
      </c>
      <c r="K21" t="s" s="18">
        <v>122</v>
      </c>
    </row>
    <row r="22">
      <c r="A22" s="8" t="s">
        <v>123</v>
      </c>
      <c r="B22" s="9" t="s">
        <v>124</v>
      </c>
      <c r="C22" s="10" t="s">
        <v>125</v>
      </c>
      <c r="D22" s="11" t="n">
        <v>1.0</v>
      </c>
      <c r="E22" s="12" t="s">
        <v>115</v>
      </c>
      <c r="F22" s="13" t="s">
        <v>116</v>
      </c>
      <c r="G22" s="14" t="s">
        <v>63</v>
      </c>
      <c r="H22" s="15" t="s">
        <v>117</v>
      </c>
      <c r="I22" s="16" t="s">
        <v>36</v>
      </c>
      <c r="J22" t="s" s="17">
        <v>37</v>
      </c>
      <c r="K22" t="s" s="18">
        <v>126</v>
      </c>
    </row>
    <row r="23">
      <c r="A23" s="8" t="s">
        <v>127</v>
      </c>
      <c r="B23" s="9" t="s">
        <v>128</v>
      </c>
      <c r="C23" s="10" t="s">
        <v>129</v>
      </c>
      <c r="D23" s="11" t="n">
        <v>1.0</v>
      </c>
      <c r="E23" s="12" t="s">
        <v>130</v>
      </c>
      <c r="F23" s="13" t="s">
        <v>131</v>
      </c>
      <c r="G23" s="14" t="s">
        <v>132</v>
      </c>
      <c r="H23" s="15" t="s">
        <v>133</v>
      </c>
      <c r="I23" s="16" t="s">
        <v>36</v>
      </c>
      <c r="J23" t="s" s="17">
        <v>37</v>
      </c>
      <c r="K23" t="s" s="18">
        <v>134</v>
      </c>
    </row>
    <row r="24">
      <c r="A24" s="8" t="s">
        <v>135</v>
      </c>
      <c r="B24" s="9" t="s">
        <v>136</v>
      </c>
      <c r="C24" s="10" t="s">
        <v>137</v>
      </c>
      <c r="D24" s="11" t="n">
        <v>1.0</v>
      </c>
      <c r="E24" s="12" t="s">
        <v>130</v>
      </c>
      <c r="F24" s="13" t="s">
        <v>131</v>
      </c>
      <c r="G24" s="14" t="s">
        <v>132</v>
      </c>
      <c r="H24" s="15" t="s">
        <v>138</v>
      </c>
      <c r="I24" s="16" t="s">
        <v>36</v>
      </c>
      <c r="J24" t="s" s="17">
        <v>37</v>
      </c>
      <c r="K24" t="s" s="18">
        <v>139</v>
      </c>
    </row>
    <row r="25">
      <c r="A25" s="8" t="s">
        <v>140</v>
      </c>
      <c r="B25" s="9" t="s">
        <v>141</v>
      </c>
      <c r="C25" s="10" t="s">
        <v>142</v>
      </c>
      <c r="D25" s="11" t="n">
        <v>1.0</v>
      </c>
      <c r="E25" s="12" t="s">
        <v>130</v>
      </c>
      <c r="F25" s="13" t="s">
        <v>33</v>
      </c>
      <c r="G25" s="14" t="s">
        <v>132</v>
      </c>
      <c r="H25" s="15" t="s">
        <v>35</v>
      </c>
      <c r="I25" s="16" t="s">
        <v>36</v>
      </c>
      <c r="J25" t="s" s="17">
        <v>37</v>
      </c>
      <c r="K25" t="s" s="18">
        <v>143</v>
      </c>
    </row>
    <row r="26">
      <c r="A26" s="8" t="s">
        <v>144</v>
      </c>
      <c r="B26" s="9" t="s">
        <v>145</v>
      </c>
      <c r="C26" s="10" t="s">
        <v>146</v>
      </c>
      <c r="D26" s="11" t="n">
        <v>1.0</v>
      </c>
      <c r="E26" s="12" t="s">
        <v>130</v>
      </c>
      <c r="F26" s="13" t="s">
        <v>33</v>
      </c>
      <c r="G26" s="14" t="s">
        <v>132</v>
      </c>
      <c r="H26" s="15" t="s">
        <v>147</v>
      </c>
      <c r="I26" s="16" t="s">
        <v>36</v>
      </c>
      <c r="J26" t="s" s="17">
        <v>37</v>
      </c>
      <c r="K26" t="s" s="18">
        <v>148</v>
      </c>
    </row>
    <row r="27">
      <c r="A27" s="8" t="s">
        <v>149</v>
      </c>
      <c r="B27" s="9" t="s">
        <v>150</v>
      </c>
      <c r="C27" s="10" t="s">
        <v>151</v>
      </c>
      <c r="D27" s="11" t="n">
        <v>1.0</v>
      </c>
      <c r="E27" s="12" t="s">
        <v>130</v>
      </c>
      <c r="F27" s="13" t="s">
        <v>33</v>
      </c>
      <c r="G27" s="14" t="s">
        <v>132</v>
      </c>
      <c r="H27" s="15" t="s">
        <v>35</v>
      </c>
      <c r="I27" s="16" t="s">
        <v>36</v>
      </c>
      <c r="J27" t="s" s="17">
        <v>37</v>
      </c>
      <c r="K27" t="s" s="18">
        <v>152</v>
      </c>
    </row>
    <row r="28">
      <c r="A28" s="8" t="s">
        <v>153</v>
      </c>
      <c r="B28" s="9" t="s">
        <v>154</v>
      </c>
      <c r="C28" s="10" t="s">
        <v>155</v>
      </c>
      <c r="D28" s="11" t="n">
        <v>1.0</v>
      </c>
      <c r="E28" s="12" t="s">
        <v>130</v>
      </c>
      <c r="F28" s="13" t="s">
        <v>131</v>
      </c>
      <c r="G28" s="14" t="s">
        <v>132</v>
      </c>
      <c r="H28" s="15" t="s">
        <v>156</v>
      </c>
      <c r="I28" s="16" t="s">
        <v>36</v>
      </c>
      <c r="J28" t="s" s="17">
        <v>37</v>
      </c>
      <c r="K28" t="s" s="18">
        <v>157</v>
      </c>
    </row>
    <row r="29">
      <c r="A29" s="8" t="s">
        <v>158</v>
      </c>
      <c r="B29" s="9" t="s">
        <v>159</v>
      </c>
      <c r="C29" s="10" t="s">
        <v>160</v>
      </c>
      <c r="D29" s="11" t="n">
        <v>1.0</v>
      </c>
      <c r="E29" s="12" t="s">
        <v>130</v>
      </c>
      <c r="F29" s="13" t="s">
        <v>131</v>
      </c>
      <c r="G29" s="14" t="s">
        <v>132</v>
      </c>
      <c r="H29" s="15" t="s">
        <v>161</v>
      </c>
      <c r="I29" s="16" t="s">
        <v>36</v>
      </c>
      <c r="J29" t="s" s="17">
        <v>37</v>
      </c>
      <c r="K29" t="s" s="18">
        <v>162</v>
      </c>
    </row>
    <row r="30">
      <c r="A30" s="8" t="s">
        <v>163</v>
      </c>
      <c r="B30" s="9" t="s">
        <v>164</v>
      </c>
      <c r="C30" s="10" t="s">
        <v>165</v>
      </c>
      <c r="D30" s="11" t="n">
        <v>1.0</v>
      </c>
      <c r="E30" s="12" t="s">
        <v>130</v>
      </c>
      <c r="F30" s="13" t="s">
        <v>131</v>
      </c>
      <c r="G30" s="14" t="s">
        <v>132</v>
      </c>
      <c r="H30" s="15" t="s">
        <v>161</v>
      </c>
      <c r="I30" s="16" t="s">
        <v>36</v>
      </c>
      <c r="J30" t="s" s="17">
        <v>37</v>
      </c>
      <c r="K30" t="s" s="18">
        <v>166</v>
      </c>
    </row>
    <row r="31">
      <c r="A31" s="8" t="s">
        <v>167</v>
      </c>
      <c r="B31" s="9" t="s">
        <v>168</v>
      </c>
      <c r="C31" s="10" t="s">
        <v>169</v>
      </c>
      <c r="D31" s="11" t="n">
        <v>1.0</v>
      </c>
      <c r="E31" s="12" t="s">
        <v>130</v>
      </c>
      <c r="F31" s="13" t="s">
        <v>131</v>
      </c>
      <c r="G31" s="14" t="s">
        <v>132</v>
      </c>
      <c r="H31" s="15" t="s">
        <v>74</v>
      </c>
      <c r="I31" s="16" t="s">
        <v>36</v>
      </c>
      <c r="J31" t="s" s="17">
        <v>37</v>
      </c>
      <c r="K31" t="s" s="18">
        <v>170</v>
      </c>
    </row>
    <row r="32">
      <c r="A32" s="8" t="s">
        <v>171</v>
      </c>
      <c r="B32" s="9" t="s">
        <v>172</v>
      </c>
      <c r="C32" s="10" t="s">
        <v>173</v>
      </c>
      <c r="D32" s="11" t="n">
        <v>1.0</v>
      </c>
      <c r="E32" s="12" t="s">
        <v>130</v>
      </c>
      <c r="F32" s="13" t="s">
        <v>131</v>
      </c>
      <c r="G32" s="14" t="s">
        <v>132</v>
      </c>
      <c r="H32" s="15" t="s">
        <v>174</v>
      </c>
      <c r="I32" s="16" t="s">
        <v>36</v>
      </c>
      <c r="J32" t="s" s="17">
        <v>37</v>
      </c>
      <c r="K32" t="s" s="18">
        <v>175</v>
      </c>
    </row>
    <row r="33">
      <c r="A33" s="8" t="s">
        <v>176</v>
      </c>
      <c r="B33" s="9" t="s">
        <v>177</v>
      </c>
      <c r="C33" s="10" t="s">
        <v>178</v>
      </c>
      <c r="D33" s="11" t="n">
        <v>1.0</v>
      </c>
      <c r="E33" s="12" t="s">
        <v>130</v>
      </c>
      <c r="F33" s="13" t="s">
        <v>131</v>
      </c>
      <c r="G33" s="14" t="s">
        <v>132</v>
      </c>
      <c r="H33" s="15" t="s">
        <v>74</v>
      </c>
      <c r="I33" s="16" t="s">
        <v>36</v>
      </c>
      <c r="J33" t="s" s="17">
        <v>37</v>
      </c>
      <c r="K33" t="s" s="18">
        <v>179</v>
      </c>
    </row>
    <row r="34">
      <c r="A34" s="8" t="s">
        <v>180</v>
      </c>
      <c r="B34" s="9" t="s">
        <v>181</v>
      </c>
      <c r="C34" s="10" t="s">
        <v>182</v>
      </c>
      <c r="D34" s="11" t="n">
        <v>1.0</v>
      </c>
      <c r="E34" s="12" t="s">
        <v>130</v>
      </c>
      <c r="F34" s="13" t="s">
        <v>131</v>
      </c>
      <c r="G34" s="14" t="s">
        <v>132</v>
      </c>
      <c r="H34" s="15" t="s">
        <v>174</v>
      </c>
      <c r="I34" s="16" t="s">
        <v>36</v>
      </c>
      <c r="J34" t="s" s="17">
        <v>37</v>
      </c>
      <c r="K34" t="s" s="18">
        <v>183</v>
      </c>
    </row>
    <row r="35">
      <c r="A35" s="8" t="s">
        <v>184</v>
      </c>
      <c r="B35" s="9" t="s">
        <v>185</v>
      </c>
      <c r="C35" s="10" t="s">
        <v>186</v>
      </c>
      <c r="D35" s="11" t="n">
        <v>1.0</v>
      </c>
      <c r="E35" s="12" t="s">
        <v>130</v>
      </c>
      <c r="F35" s="13" t="s">
        <v>131</v>
      </c>
      <c r="G35" s="14" t="s">
        <v>132</v>
      </c>
      <c r="H35" s="15" t="s">
        <v>174</v>
      </c>
      <c r="I35" s="16" t="s">
        <v>36</v>
      </c>
      <c r="J35" t="s" s="17">
        <v>37</v>
      </c>
      <c r="K35" t="s" s="18">
        <v>187</v>
      </c>
    </row>
    <row r="36">
      <c r="A36" s="8" t="s">
        <v>188</v>
      </c>
      <c r="B36" s="9" t="s">
        <v>189</v>
      </c>
      <c r="C36" s="10" t="s">
        <v>190</v>
      </c>
      <c r="D36" s="11" t="n">
        <v>1.0</v>
      </c>
      <c r="E36" s="12" t="s">
        <v>130</v>
      </c>
      <c r="F36" s="13" t="s">
        <v>116</v>
      </c>
      <c r="G36" s="14" t="s">
        <v>132</v>
      </c>
      <c r="H36" s="15" t="s">
        <v>35</v>
      </c>
      <c r="I36" s="16" t="s">
        <v>191</v>
      </c>
      <c r="J36" t="s" s="17">
        <v>37</v>
      </c>
      <c r="K36" t="s" s="18">
        <v>192</v>
      </c>
    </row>
    <row r="37">
      <c r="A37" s="8" t="s">
        <v>193</v>
      </c>
      <c r="B37" s="9" t="s">
        <v>194</v>
      </c>
      <c r="C37" s="10" t="s">
        <v>195</v>
      </c>
      <c r="D37" s="11" t="n">
        <v>1.0</v>
      </c>
      <c r="E37" s="12" t="s">
        <v>130</v>
      </c>
      <c r="F37" s="13" t="s">
        <v>131</v>
      </c>
      <c r="G37" s="14" t="s">
        <v>132</v>
      </c>
      <c r="H37" s="15" t="s">
        <v>35</v>
      </c>
      <c r="I37" s="16" t="s">
        <v>191</v>
      </c>
      <c r="J37" t="s" s="17">
        <v>37</v>
      </c>
      <c r="K37" t="s" s="18">
        <v>196</v>
      </c>
    </row>
    <row r="38">
      <c r="A38" s="8" t="s">
        <v>197</v>
      </c>
      <c r="B38" s="9" t="s">
        <v>198</v>
      </c>
      <c r="C38" s="10" t="s">
        <v>199</v>
      </c>
      <c r="D38" s="11" t="n">
        <v>1.0</v>
      </c>
      <c r="E38" s="12" t="s">
        <v>130</v>
      </c>
      <c r="F38" s="13" t="s">
        <v>131</v>
      </c>
      <c r="G38" s="14" t="s">
        <v>132</v>
      </c>
      <c r="H38" s="15" t="s">
        <v>74</v>
      </c>
      <c r="I38" s="16" t="s">
        <v>36</v>
      </c>
      <c r="J38" t="s" s="17">
        <v>37</v>
      </c>
      <c r="K38" t="s" s="18">
        <v>200</v>
      </c>
    </row>
    <row r="39">
      <c r="A39" s="8" t="s">
        <v>201</v>
      </c>
      <c r="B39" s="9" t="s">
        <v>202</v>
      </c>
      <c r="C39" s="10" t="s">
        <v>203</v>
      </c>
      <c r="D39" s="11" t="n">
        <v>1.0</v>
      </c>
      <c r="E39" s="12" t="s">
        <v>130</v>
      </c>
      <c r="F39" s="13" t="s">
        <v>131</v>
      </c>
      <c r="G39" s="14" t="s">
        <v>132</v>
      </c>
      <c r="H39" s="15" t="s">
        <v>74</v>
      </c>
      <c r="I39" s="16" t="s">
        <v>36</v>
      </c>
      <c r="J39" t="s" s="17">
        <v>37</v>
      </c>
      <c r="K39" t="s" s="18">
        <v>204</v>
      </c>
    </row>
    <row r="40">
      <c r="A40" s="8" t="s">
        <v>205</v>
      </c>
      <c r="B40" s="9" t="s">
        <v>206</v>
      </c>
      <c r="C40" s="10" t="s">
        <v>207</v>
      </c>
      <c r="D40" s="11" t="n">
        <v>1.0</v>
      </c>
      <c r="E40" s="12" t="s">
        <v>130</v>
      </c>
      <c r="F40" s="13" t="s">
        <v>131</v>
      </c>
      <c r="G40" s="14" t="s">
        <v>132</v>
      </c>
      <c r="H40" s="15" t="s">
        <v>74</v>
      </c>
      <c r="I40" s="16" t="s">
        <v>36</v>
      </c>
      <c r="J40" t="s" s="17">
        <v>37</v>
      </c>
      <c r="K40" t="s" s="18">
        <v>208</v>
      </c>
    </row>
    <row r="41">
      <c r="A41" s="8" t="s">
        <v>209</v>
      </c>
      <c r="B41" s="9" t="s">
        <v>210</v>
      </c>
      <c r="C41" s="10" t="s">
        <v>211</v>
      </c>
      <c r="D41" s="11" t="n">
        <v>1.0</v>
      </c>
      <c r="E41" s="12" t="s">
        <v>130</v>
      </c>
      <c r="F41" s="13" t="s">
        <v>33</v>
      </c>
      <c r="G41" s="14" t="s">
        <v>132</v>
      </c>
      <c r="H41" s="15" t="s">
        <v>147</v>
      </c>
      <c r="I41" s="16" t="s">
        <v>36</v>
      </c>
      <c r="J41" t="s" s="17">
        <v>37</v>
      </c>
      <c r="K41" t="s" s="18">
        <v>212</v>
      </c>
    </row>
    <row r="42">
      <c r="A42" s="8" t="s">
        <v>213</v>
      </c>
      <c r="B42" s="9" t="s">
        <v>214</v>
      </c>
      <c r="C42" s="10" t="s">
        <v>215</v>
      </c>
      <c r="D42" s="11" t="n">
        <v>1.0</v>
      </c>
      <c r="E42" s="12" t="s">
        <v>130</v>
      </c>
      <c r="F42" s="13" t="s">
        <v>33</v>
      </c>
      <c r="G42" s="14" t="s">
        <v>132</v>
      </c>
      <c r="H42" s="15" t="s">
        <v>216</v>
      </c>
      <c r="I42" s="16" t="s">
        <v>36</v>
      </c>
      <c r="J42" t="s" s="17">
        <v>37</v>
      </c>
      <c r="K42" t="s" s="18">
        <v>217</v>
      </c>
    </row>
    <row r="43">
      <c r="A43" s="8" t="s">
        <v>218</v>
      </c>
      <c r="B43" s="9" t="s">
        <v>219</v>
      </c>
      <c r="C43" s="10" t="s">
        <v>220</v>
      </c>
      <c r="D43" s="11" t="n">
        <v>1.0</v>
      </c>
      <c r="E43" s="12" t="s">
        <v>130</v>
      </c>
      <c r="F43" s="13" t="s">
        <v>131</v>
      </c>
      <c r="G43" s="14" t="s">
        <v>132</v>
      </c>
      <c r="H43" s="15" t="s">
        <v>221</v>
      </c>
      <c r="I43" s="16" t="s">
        <v>36</v>
      </c>
      <c r="J43" t="s" s="17">
        <v>37</v>
      </c>
      <c r="K43" t="s" s="18">
        <v>222</v>
      </c>
    </row>
    <row r="44">
      <c r="A44" s="8" t="s">
        <v>223</v>
      </c>
      <c r="B44" s="9" t="s">
        <v>224</v>
      </c>
      <c r="C44" s="10" t="s">
        <v>225</v>
      </c>
      <c r="D44" s="11" t="n">
        <v>1.0</v>
      </c>
      <c r="E44" s="12" t="s">
        <v>130</v>
      </c>
      <c r="F44" s="13" t="s">
        <v>131</v>
      </c>
      <c r="G44" s="14" t="s">
        <v>132</v>
      </c>
      <c r="H44" s="15" t="s">
        <v>138</v>
      </c>
      <c r="I44" s="16" t="s">
        <v>36</v>
      </c>
      <c r="J44" t="s" s="17">
        <v>37</v>
      </c>
      <c r="K44" t="s" s="18">
        <v>226</v>
      </c>
    </row>
    <row r="45">
      <c r="A45" s="8" t="s">
        <v>227</v>
      </c>
      <c r="B45" s="9" t="s">
        <v>228</v>
      </c>
      <c r="C45" s="10" t="s">
        <v>229</v>
      </c>
      <c r="D45" s="11" t="n">
        <v>1.0</v>
      </c>
      <c r="E45" s="12" t="s">
        <v>130</v>
      </c>
      <c r="F45" s="13" t="s">
        <v>131</v>
      </c>
      <c r="G45" s="14" t="s">
        <v>132</v>
      </c>
      <c r="H45" s="15" t="s">
        <v>156</v>
      </c>
      <c r="I45" s="16" t="s">
        <v>36</v>
      </c>
      <c r="J45" t="s" s="17">
        <v>37</v>
      </c>
      <c r="K45" t="s" s="18">
        <v>230</v>
      </c>
    </row>
    <row r="46">
      <c r="A46" s="8" t="s">
        <v>231</v>
      </c>
      <c r="B46" s="9" t="s">
        <v>232</v>
      </c>
      <c r="C46" s="10" t="s">
        <v>233</v>
      </c>
      <c r="D46" s="11" t="n">
        <v>1.0</v>
      </c>
      <c r="E46" s="12" t="s">
        <v>130</v>
      </c>
      <c r="F46" s="13" t="s">
        <v>33</v>
      </c>
      <c r="G46" s="14" t="s">
        <v>132</v>
      </c>
      <c r="H46" s="15" t="s">
        <v>35</v>
      </c>
      <c r="I46" s="16" t="s">
        <v>36</v>
      </c>
      <c r="J46" t="s" s="17">
        <v>37</v>
      </c>
      <c r="K46" t="s" s="18">
        <v>234</v>
      </c>
    </row>
    <row r="47">
      <c r="A47" s="8" t="s">
        <v>235</v>
      </c>
      <c r="B47" s="9" t="s">
        <v>236</v>
      </c>
      <c r="C47" s="10" t="s">
        <v>237</v>
      </c>
      <c r="D47" s="11" t="n">
        <v>1.0</v>
      </c>
      <c r="E47" s="12" t="s">
        <v>130</v>
      </c>
      <c r="F47" s="13" t="s">
        <v>131</v>
      </c>
      <c r="G47" s="14" t="s">
        <v>132</v>
      </c>
      <c r="H47" s="15" t="s">
        <v>74</v>
      </c>
      <c r="I47" s="16" t="s">
        <v>36</v>
      </c>
      <c r="J47" t="s" s="17">
        <v>37</v>
      </c>
      <c r="K47" t="s" s="18">
        <v>238</v>
      </c>
    </row>
    <row r="48">
      <c r="A48" s="8" t="s">
        <v>239</v>
      </c>
      <c r="B48" s="9" t="s">
        <v>240</v>
      </c>
      <c r="C48" s="10" t="s">
        <v>241</v>
      </c>
      <c r="D48" s="11" t="n">
        <v>1.0</v>
      </c>
      <c r="E48" s="12" t="s">
        <v>130</v>
      </c>
      <c r="F48" s="13" t="s">
        <v>131</v>
      </c>
      <c r="G48" s="14" t="s">
        <v>132</v>
      </c>
      <c r="H48" s="15" t="s">
        <v>74</v>
      </c>
      <c r="I48" s="16" t="s">
        <v>36</v>
      </c>
      <c r="J48" t="s" s="17">
        <v>37</v>
      </c>
      <c r="K48" t="s" s="18">
        <v>242</v>
      </c>
    </row>
    <row r="49">
      <c r="A49" s="8" t="s">
        <v>243</v>
      </c>
      <c r="B49" s="9" t="s">
        <v>244</v>
      </c>
      <c r="C49" s="10" t="s">
        <v>245</v>
      </c>
      <c r="D49" s="11" t="n">
        <v>1.0</v>
      </c>
      <c r="E49" s="12" t="s">
        <v>130</v>
      </c>
      <c r="F49" s="13" t="s">
        <v>131</v>
      </c>
      <c r="G49" s="14" t="s">
        <v>132</v>
      </c>
      <c r="H49" s="15" t="s">
        <v>147</v>
      </c>
      <c r="I49" s="16" t="s">
        <v>36</v>
      </c>
      <c r="J49" t="s" s="17">
        <v>37</v>
      </c>
      <c r="K49" t="s" s="18">
        <v>246</v>
      </c>
    </row>
    <row r="50">
      <c r="A50" s="8" t="s">
        <v>247</v>
      </c>
      <c r="B50" s="9" t="s">
        <v>248</v>
      </c>
      <c r="C50" s="10" t="s">
        <v>249</v>
      </c>
      <c r="D50" s="11" t="n">
        <v>1.0</v>
      </c>
      <c r="E50" s="12" t="s">
        <v>130</v>
      </c>
      <c r="F50" s="13" t="s">
        <v>116</v>
      </c>
      <c r="G50" s="14" t="s">
        <v>132</v>
      </c>
      <c r="H50" s="15" t="s">
        <v>35</v>
      </c>
      <c r="I50" s="16" t="s">
        <v>191</v>
      </c>
      <c r="J50" t="s" s="17">
        <v>37</v>
      </c>
      <c r="K50" t="s" s="18">
        <v>250</v>
      </c>
    </row>
    <row r="51">
      <c r="A51" s="8" t="s">
        <v>251</v>
      </c>
      <c r="B51" s="9" t="s">
        <v>252</v>
      </c>
      <c r="C51" s="10" t="s">
        <v>253</v>
      </c>
      <c r="D51" s="11" t="n">
        <v>1.0</v>
      </c>
      <c r="E51" s="12" t="s">
        <v>254</v>
      </c>
      <c r="F51" s="13" t="s">
        <v>33</v>
      </c>
      <c r="G51" s="14" t="s">
        <v>255</v>
      </c>
      <c r="H51" s="15" t="s">
        <v>117</v>
      </c>
      <c r="I51" s="16" t="s">
        <v>36</v>
      </c>
      <c r="J51" t="s" s="17">
        <v>37</v>
      </c>
      <c r="K51" t="s" s="18">
        <v>256</v>
      </c>
    </row>
    <row r="52">
      <c r="A52" s="8" t="s">
        <v>257</v>
      </c>
      <c r="B52" s="9" t="s">
        <v>258</v>
      </c>
      <c r="C52" s="10" t="s">
        <v>259</v>
      </c>
      <c r="D52" s="11" t="n">
        <v>1.0</v>
      </c>
      <c r="E52" s="12" t="s">
        <v>254</v>
      </c>
      <c r="F52" s="13" t="s">
        <v>33</v>
      </c>
      <c r="G52" s="14" t="s">
        <v>255</v>
      </c>
      <c r="H52" s="15" t="s">
        <v>117</v>
      </c>
      <c r="I52" s="16" t="s">
        <v>36</v>
      </c>
      <c r="J52" t="s" s="17">
        <v>37</v>
      </c>
      <c r="K52" t="s" s="18">
        <v>260</v>
      </c>
    </row>
    <row r="53">
      <c r="A53" s="8" t="s">
        <v>261</v>
      </c>
      <c r="B53" s="9" t="s">
        <v>262</v>
      </c>
      <c r="C53" s="10" t="s">
        <v>263</v>
      </c>
      <c r="D53" s="11" t="n">
        <v>1.0</v>
      </c>
      <c r="E53" s="12" t="s">
        <v>254</v>
      </c>
      <c r="F53" s="13" t="s">
        <v>33</v>
      </c>
      <c r="G53" s="14" t="s">
        <v>255</v>
      </c>
      <c r="H53" s="15" t="s">
        <v>117</v>
      </c>
      <c r="I53" s="16" t="s">
        <v>36</v>
      </c>
      <c r="J53" t="s" s="17">
        <v>37</v>
      </c>
      <c r="K53" t="s" s="18">
        <v>264</v>
      </c>
    </row>
    <row r="54">
      <c r="A54" s="8" t="s">
        <v>265</v>
      </c>
      <c r="B54" s="9" t="s">
        <v>266</v>
      </c>
      <c r="C54" s="10" t="s">
        <v>267</v>
      </c>
      <c r="D54" s="11" t="n">
        <v>1.0</v>
      </c>
      <c r="E54" s="12" t="s">
        <v>254</v>
      </c>
      <c r="F54" s="13" t="s">
        <v>33</v>
      </c>
      <c r="G54" s="14" t="s">
        <v>255</v>
      </c>
      <c r="H54" s="15" t="s">
        <v>117</v>
      </c>
      <c r="I54" s="16" t="s">
        <v>36</v>
      </c>
      <c r="J54" t="s" s="17">
        <v>37</v>
      </c>
      <c r="K54" t="s" s="18">
        <v>268</v>
      </c>
    </row>
    <row r="55">
      <c r="A55" s="8" t="s">
        <v>269</v>
      </c>
      <c r="B55" s="9" t="s">
        <v>270</v>
      </c>
      <c r="C55" s="10" t="s">
        <v>271</v>
      </c>
      <c r="D55" s="11" t="n">
        <v>1.0</v>
      </c>
      <c r="E55" s="12" t="s">
        <v>254</v>
      </c>
      <c r="F55" s="13" t="s">
        <v>33</v>
      </c>
      <c r="G55" s="14" t="s">
        <v>255</v>
      </c>
      <c r="H55" s="15" t="s">
        <v>117</v>
      </c>
      <c r="I55" s="16" t="s">
        <v>36</v>
      </c>
      <c r="J55" t="s" s="17">
        <v>37</v>
      </c>
      <c r="K55" t="s" s="18">
        <v>272</v>
      </c>
    </row>
    <row r="56">
      <c r="A56" s="8" t="s">
        <v>273</v>
      </c>
      <c r="B56" s="9" t="s">
        <v>274</v>
      </c>
      <c r="C56" s="10" t="s">
        <v>275</v>
      </c>
      <c r="D56" s="11" t="n">
        <v>1.0</v>
      </c>
      <c r="E56" s="12" t="s">
        <v>254</v>
      </c>
      <c r="F56" s="13" t="s">
        <v>33</v>
      </c>
      <c r="G56" s="14" t="s">
        <v>255</v>
      </c>
      <c r="H56" s="15" t="s">
        <v>117</v>
      </c>
      <c r="I56" s="16" t="s">
        <v>36</v>
      </c>
      <c r="J56" t="s" s="17">
        <v>37</v>
      </c>
      <c r="K56" t="s" s="18">
        <v>276</v>
      </c>
    </row>
    <row r="57">
      <c r="A57" s="8" t="s">
        <v>277</v>
      </c>
      <c r="B57" s="9" t="s">
        <v>278</v>
      </c>
      <c r="C57" s="10" t="s">
        <v>279</v>
      </c>
      <c r="D57" s="11" t="n">
        <v>1.0</v>
      </c>
      <c r="E57" s="12" t="s">
        <v>254</v>
      </c>
      <c r="F57" s="13" t="s">
        <v>33</v>
      </c>
      <c r="G57" s="14" t="s">
        <v>255</v>
      </c>
      <c r="H57" s="15" t="s">
        <v>117</v>
      </c>
      <c r="I57" s="16" t="s">
        <v>36</v>
      </c>
      <c r="J57" t="s" s="17">
        <v>37</v>
      </c>
      <c r="K57" t="s" s="18">
        <v>280</v>
      </c>
    </row>
    <row r="58">
      <c r="A58" s="8" t="s">
        <v>281</v>
      </c>
      <c r="B58" s="9" t="s">
        <v>282</v>
      </c>
      <c r="C58" s="10" t="s">
        <v>283</v>
      </c>
      <c r="D58" s="11" t="n">
        <v>1.0</v>
      </c>
      <c r="E58" s="12" t="s">
        <v>254</v>
      </c>
      <c r="F58" s="13" t="s">
        <v>33</v>
      </c>
      <c r="G58" s="14" t="s">
        <v>255</v>
      </c>
      <c r="H58" s="15" t="s">
        <v>117</v>
      </c>
      <c r="I58" s="16" t="s">
        <v>36</v>
      </c>
      <c r="J58" t="s" s="17">
        <v>37</v>
      </c>
      <c r="K58" t="s" s="18">
        <v>284</v>
      </c>
    </row>
    <row r="59">
      <c r="A59" s="8" t="s">
        <v>285</v>
      </c>
      <c r="B59" s="9" t="s">
        <v>286</v>
      </c>
      <c r="C59" s="10" t="s">
        <v>287</v>
      </c>
      <c r="D59" s="11" t="n">
        <v>1.0</v>
      </c>
      <c r="E59" s="12" t="s">
        <v>254</v>
      </c>
      <c r="F59" s="13" t="s">
        <v>33</v>
      </c>
      <c r="G59" s="14" t="s">
        <v>255</v>
      </c>
      <c r="H59" s="15" t="s">
        <v>117</v>
      </c>
      <c r="I59" s="16" t="s">
        <v>36</v>
      </c>
      <c r="J59" t="s" s="17">
        <v>37</v>
      </c>
      <c r="K59" t="s" s="18">
        <v>288</v>
      </c>
    </row>
    <row r="60">
      <c r="A60" s="8" t="s">
        <v>289</v>
      </c>
      <c r="B60" s="9" t="s">
        <v>290</v>
      </c>
      <c r="C60" s="10" t="s">
        <v>291</v>
      </c>
      <c r="D60" s="11" t="n">
        <v>1.0</v>
      </c>
      <c r="E60" s="12" t="s">
        <v>254</v>
      </c>
      <c r="F60" s="13" t="s">
        <v>33</v>
      </c>
      <c r="G60" s="14" t="s">
        <v>255</v>
      </c>
      <c r="H60" s="15" t="s">
        <v>117</v>
      </c>
      <c r="I60" s="16" t="s">
        <v>36</v>
      </c>
      <c r="J60" t="s" s="17">
        <v>37</v>
      </c>
      <c r="K60" t="s" s="18">
        <v>292</v>
      </c>
    </row>
    <row r="61">
      <c r="A61" s="8" t="s">
        <v>293</v>
      </c>
      <c r="B61" s="9" t="s">
        <v>294</v>
      </c>
      <c r="C61" s="10" t="s">
        <v>295</v>
      </c>
      <c r="D61" s="11" t="n">
        <v>1.0</v>
      </c>
      <c r="E61" s="12" t="s">
        <v>254</v>
      </c>
      <c r="F61" s="13" t="s">
        <v>33</v>
      </c>
      <c r="G61" s="14" t="s">
        <v>255</v>
      </c>
      <c r="H61" s="15" t="s">
        <v>117</v>
      </c>
      <c r="I61" s="16" t="s">
        <v>36</v>
      </c>
      <c r="J61" t="s" s="17">
        <v>37</v>
      </c>
      <c r="K61" t="s" s="18">
        <v>296</v>
      </c>
    </row>
    <row r="62">
      <c r="A62" s="8" t="s">
        <v>297</v>
      </c>
      <c r="B62" s="9" t="s">
        <v>298</v>
      </c>
      <c r="C62" s="10" t="s">
        <v>299</v>
      </c>
      <c r="D62" s="11" t="n">
        <v>1.0</v>
      </c>
      <c r="E62" s="12" t="s">
        <v>254</v>
      </c>
      <c r="F62" s="13" t="s">
        <v>33</v>
      </c>
      <c r="G62" s="14" t="s">
        <v>255</v>
      </c>
      <c r="H62" s="15" t="s">
        <v>117</v>
      </c>
      <c r="I62" s="16" t="s">
        <v>36</v>
      </c>
      <c r="J62" t="s" s="17">
        <v>37</v>
      </c>
      <c r="K62" t="s" s="18">
        <v>300</v>
      </c>
    </row>
    <row r="63">
      <c r="A63" s="8" t="s">
        <v>301</v>
      </c>
      <c r="B63" s="9" t="s">
        <v>302</v>
      </c>
      <c r="C63" s="10" t="s">
        <v>303</v>
      </c>
      <c r="D63" s="11" t="n">
        <v>1.0</v>
      </c>
      <c r="E63" s="12" t="s">
        <v>254</v>
      </c>
      <c r="F63" s="13" t="s">
        <v>33</v>
      </c>
      <c r="G63" s="14" t="s">
        <v>255</v>
      </c>
      <c r="H63" s="15" t="s">
        <v>117</v>
      </c>
      <c r="I63" s="16" t="s">
        <v>36</v>
      </c>
      <c r="J63" t="s" s="17">
        <v>37</v>
      </c>
      <c r="K63" t="s" s="18">
        <v>304</v>
      </c>
    </row>
    <row r="64">
      <c r="A64" s="8" t="s">
        <v>305</v>
      </c>
      <c r="B64" s="9" t="s">
        <v>306</v>
      </c>
      <c r="C64" s="10" t="s">
        <v>307</v>
      </c>
      <c r="D64" s="11" t="n">
        <v>1.0</v>
      </c>
      <c r="E64" s="12" t="s">
        <v>254</v>
      </c>
      <c r="F64" s="13" t="s">
        <v>33</v>
      </c>
      <c r="G64" s="14" t="s">
        <v>255</v>
      </c>
      <c r="H64" s="15" t="s">
        <v>117</v>
      </c>
      <c r="I64" s="16" t="s">
        <v>36</v>
      </c>
      <c r="J64" t="s" s="17">
        <v>37</v>
      </c>
      <c r="K64" t="s" s="18">
        <v>308</v>
      </c>
    </row>
    <row r="65">
      <c r="A65" s="8" t="s">
        <v>309</v>
      </c>
      <c r="B65" s="9" t="s">
        <v>310</v>
      </c>
      <c r="C65" s="10" t="s">
        <v>311</v>
      </c>
      <c r="D65" s="11" t="n">
        <v>1.0</v>
      </c>
      <c r="E65" s="12" t="s">
        <v>254</v>
      </c>
      <c r="F65" s="13" t="s">
        <v>33</v>
      </c>
      <c r="G65" s="14" t="s">
        <v>255</v>
      </c>
      <c r="H65" s="15" t="s">
        <v>117</v>
      </c>
      <c r="I65" s="16" t="s">
        <v>36</v>
      </c>
      <c r="J65" t="s" s="17">
        <v>37</v>
      </c>
      <c r="K65" t="s" s="18">
        <v>312</v>
      </c>
    </row>
    <row r="66">
      <c r="A66" s="8" t="s">
        <v>313</v>
      </c>
      <c r="B66" s="9" t="s">
        <v>314</v>
      </c>
      <c r="C66" s="10" t="s">
        <v>315</v>
      </c>
      <c r="D66" s="11" t="n">
        <v>1.0</v>
      </c>
      <c r="E66" s="12" t="s">
        <v>254</v>
      </c>
      <c r="F66" s="13" t="s">
        <v>33</v>
      </c>
      <c r="G66" s="14" t="s">
        <v>255</v>
      </c>
      <c r="H66" s="15" t="s">
        <v>117</v>
      </c>
      <c r="I66" s="16" t="s">
        <v>36</v>
      </c>
      <c r="J66" t="s" s="17">
        <v>37</v>
      </c>
      <c r="K66" t="s" s="18">
        <v>316</v>
      </c>
    </row>
    <row r="67">
      <c r="A67" s="8" t="s">
        <v>317</v>
      </c>
      <c r="B67" s="9" t="s">
        <v>318</v>
      </c>
      <c r="C67" s="10" t="s">
        <v>319</v>
      </c>
      <c r="D67" s="11" t="n">
        <v>1.0</v>
      </c>
      <c r="E67" s="12" t="s">
        <v>254</v>
      </c>
      <c r="F67" s="13" t="s">
        <v>33</v>
      </c>
      <c r="G67" s="14" t="s">
        <v>255</v>
      </c>
      <c r="H67" s="15" t="s">
        <v>117</v>
      </c>
      <c r="I67" s="16" t="s">
        <v>36</v>
      </c>
      <c r="J67" t="s" s="17">
        <v>37</v>
      </c>
      <c r="K67" t="s" s="18">
        <v>320</v>
      </c>
    </row>
    <row r="68">
      <c r="A68" s="8" t="s">
        <v>321</v>
      </c>
      <c r="B68" s="9" t="s">
        <v>322</v>
      </c>
      <c r="C68" s="10" t="s">
        <v>323</v>
      </c>
      <c r="D68" s="11" t="n">
        <v>1.0</v>
      </c>
      <c r="E68" s="12" t="s">
        <v>254</v>
      </c>
      <c r="F68" s="13" t="s">
        <v>33</v>
      </c>
      <c r="G68" s="14" t="s">
        <v>255</v>
      </c>
      <c r="H68" s="15" t="s">
        <v>117</v>
      </c>
      <c r="I68" s="16" t="s">
        <v>36</v>
      </c>
      <c r="J68" t="s" s="17">
        <v>37</v>
      </c>
      <c r="K68" t="s" s="18">
        <v>324</v>
      </c>
    </row>
    <row r="69">
      <c r="A69" s="8" t="s">
        <v>325</v>
      </c>
      <c r="B69" s="9" t="s">
        <v>326</v>
      </c>
      <c r="C69" s="10" t="s">
        <v>327</v>
      </c>
      <c r="D69" s="11" t="n">
        <v>1.0</v>
      </c>
      <c r="E69" s="12" t="s">
        <v>254</v>
      </c>
      <c r="F69" s="13" t="s">
        <v>33</v>
      </c>
      <c r="G69" s="14" t="s">
        <v>255</v>
      </c>
      <c r="H69" s="15" t="s">
        <v>117</v>
      </c>
      <c r="I69" s="16" t="s">
        <v>36</v>
      </c>
      <c r="J69" t="s" s="17">
        <v>37</v>
      </c>
      <c r="K69" t="s" s="18">
        <v>328</v>
      </c>
    </row>
    <row r="70">
      <c r="A70" s="8" t="s">
        <v>329</v>
      </c>
      <c r="B70" s="9" t="s">
        <v>330</v>
      </c>
      <c r="C70" s="10" t="s">
        <v>331</v>
      </c>
      <c r="D70" s="11" t="n">
        <v>1.0</v>
      </c>
      <c r="E70" s="12" t="s">
        <v>254</v>
      </c>
      <c r="F70" s="13" t="s">
        <v>33</v>
      </c>
      <c r="G70" s="14" t="s">
        <v>255</v>
      </c>
      <c r="H70" s="15" t="s">
        <v>117</v>
      </c>
      <c r="I70" s="16" t="s">
        <v>36</v>
      </c>
      <c r="J70" t="s" s="17">
        <v>37</v>
      </c>
      <c r="K70" t="s" s="18">
        <v>332</v>
      </c>
    </row>
    <row r="71">
      <c r="A71" s="8" t="s">
        <v>333</v>
      </c>
      <c r="B71" s="9" t="s">
        <v>334</v>
      </c>
      <c r="C71" s="10" t="s">
        <v>335</v>
      </c>
      <c r="D71" s="11" t="n">
        <v>1.0</v>
      </c>
      <c r="E71" s="12" t="s">
        <v>254</v>
      </c>
      <c r="F71" s="13" t="s">
        <v>33</v>
      </c>
      <c r="G71" s="14" t="s">
        <v>255</v>
      </c>
      <c r="H71" s="15" t="s">
        <v>117</v>
      </c>
      <c r="I71" s="16" t="s">
        <v>36</v>
      </c>
      <c r="J71" t="s" s="17">
        <v>37</v>
      </c>
      <c r="K71" t="s" s="18">
        <v>336</v>
      </c>
    </row>
    <row r="72">
      <c r="A72" s="8" t="s">
        <v>337</v>
      </c>
      <c r="B72" s="9" t="s">
        <v>338</v>
      </c>
      <c r="C72" s="10" t="s">
        <v>339</v>
      </c>
      <c r="D72" s="11" t="n">
        <v>1.0</v>
      </c>
      <c r="E72" s="12" t="s">
        <v>254</v>
      </c>
      <c r="F72" s="13" t="s">
        <v>33</v>
      </c>
      <c r="G72" s="14" t="s">
        <v>255</v>
      </c>
      <c r="H72" s="15" t="s">
        <v>117</v>
      </c>
      <c r="I72" s="16" t="s">
        <v>36</v>
      </c>
      <c r="J72" t="s" s="17">
        <v>37</v>
      </c>
      <c r="K72" t="s" s="18">
        <v>340</v>
      </c>
    </row>
    <row r="73">
      <c r="A73" s="8" t="s">
        <v>341</v>
      </c>
      <c r="B73" s="9" t="s">
        <v>342</v>
      </c>
      <c r="C73" s="10" t="s">
        <v>343</v>
      </c>
      <c r="D73" s="11" t="n">
        <v>1.0</v>
      </c>
      <c r="E73" s="12" t="s">
        <v>254</v>
      </c>
      <c r="F73" s="13" t="s">
        <v>33</v>
      </c>
      <c r="G73" s="14" t="s">
        <v>255</v>
      </c>
      <c r="H73" s="15" t="s">
        <v>117</v>
      </c>
      <c r="I73" s="16" t="s">
        <v>36</v>
      </c>
      <c r="J73" t="s" s="17">
        <v>37</v>
      </c>
      <c r="K73" t="s" s="18">
        <v>344</v>
      </c>
    </row>
    <row r="74">
      <c r="A74" s="8" t="s">
        <v>345</v>
      </c>
      <c r="B74" s="9" t="s">
        <v>346</v>
      </c>
      <c r="C74" s="10" t="s">
        <v>347</v>
      </c>
      <c r="D74" s="11" t="n">
        <v>1.0</v>
      </c>
      <c r="E74" s="12" t="s">
        <v>254</v>
      </c>
      <c r="F74" s="13" t="s">
        <v>33</v>
      </c>
      <c r="G74" s="14" t="s">
        <v>255</v>
      </c>
      <c r="H74" s="15" t="s">
        <v>117</v>
      </c>
      <c r="I74" s="16" t="s">
        <v>36</v>
      </c>
      <c r="J74" t="s" s="17">
        <v>37</v>
      </c>
      <c r="K74" t="s" s="18">
        <v>348</v>
      </c>
    </row>
    <row r="75">
      <c r="A75" s="8" t="s">
        <v>349</v>
      </c>
      <c r="B75" s="9" t="s">
        <v>350</v>
      </c>
      <c r="C75" s="10" t="s">
        <v>351</v>
      </c>
      <c r="D75" s="11" t="n">
        <v>1.0</v>
      </c>
      <c r="E75" s="12" t="s">
        <v>254</v>
      </c>
      <c r="F75" s="13" t="s">
        <v>33</v>
      </c>
      <c r="G75" s="14" t="s">
        <v>255</v>
      </c>
      <c r="H75" s="15" t="s">
        <v>117</v>
      </c>
      <c r="I75" s="16" t="s">
        <v>36</v>
      </c>
      <c r="J75" t="s" s="17">
        <v>37</v>
      </c>
      <c r="K75" t="s" s="18">
        <v>352</v>
      </c>
    </row>
    <row r="76">
      <c r="A76" s="8" t="s">
        <v>353</v>
      </c>
      <c r="B76" s="9" t="s">
        <v>354</v>
      </c>
      <c r="C76" s="10" t="s">
        <v>355</v>
      </c>
      <c r="D76" s="11" t="n">
        <v>1.0</v>
      </c>
      <c r="E76" s="12" t="s">
        <v>254</v>
      </c>
      <c r="F76" s="13" t="s">
        <v>33</v>
      </c>
      <c r="G76" s="14" t="s">
        <v>255</v>
      </c>
      <c r="H76" s="15" t="s">
        <v>117</v>
      </c>
      <c r="I76" s="16" t="s">
        <v>36</v>
      </c>
      <c r="J76" t="s" s="17">
        <v>37</v>
      </c>
      <c r="K76" t="s" s="18">
        <v>356</v>
      </c>
    </row>
    <row r="77">
      <c r="A77" s="8" t="s">
        <v>357</v>
      </c>
      <c r="B77" s="9" t="s">
        <v>358</v>
      </c>
      <c r="C77" s="10" t="s">
        <v>359</v>
      </c>
      <c r="D77" s="11" t="n">
        <v>1.0</v>
      </c>
      <c r="E77" s="12" t="s">
        <v>254</v>
      </c>
      <c r="F77" s="13" t="s">
        <v>33</v>
      </c>
      <c r="G77" s="14" t="s">
        <v>255</v>
      </c>
      <c r="H77" s="15" t="s">
        <v>117</v>
      </c>
      <c r="I77" s="16" t="s">
        <v>36</v>
      </c>
      <c r="J77" t="s" s="17">
        <v>37</v>
      </c>
      <c r="K77" t="s" s="18">
        <v>360</v>
      </c>
    </row>
    <row r="78">
      <c r="A78" s="8" t="s">
        <v>361</v>
      </c>
      <c r="B78" s="9" t="s">
        <v>362</v>
      </c>
      <c r="C78" s="10" t="s">
        <v>363</v>
      </c>
      <c r="D78" s="11" t="n">
        <v>1.0</v>
      </c>
      <c r="E78" s="12" t="s">
        <v>254</v>
      </c>
      <c r="F78" s="13" t="s">
        <v>33</v>
      </c>
      <c r="G78" s="14" t="s">
        <v>255</v>
      </c>
      <c r="H78" s="15" t="s">
        <v>117</v>
      </c>
      <c r="I78" s="16" t="s">
        <v>36</v>
      </c>
      <c r="J78" t="s" s="17">
        <v>37</v>
      </c>
      <c r="K78" t="s" s="18">
        <v>364</v>
      </c>
    </row>
    <row r="79">
      <c r="A79" s="8" t="s">
        <v>365</v>
      </c>
      <c r="B79" s="9" t="s">
        <v>366</v>
      </c>
      <c r="C79" s="10" t="s">
        <v>367</v>
      </c>
      <c r="D79" s="11" t="n">
        <v>1.0</v>
      </c>
      <c r="E79" s="12" t="s">
        <v>254</v>
      </c>
      <c r="F79" s="13" t="s">
        <v>33</v>
      </c>
      <c r="G79" s="14" t="s">
        <v>255</v>
      </c>
      <c r="H79" s="15" t="s">
        <v>117</v>
      </c>
      <c r="I79" s="16" t="s">
        <v>36</v>
      </c>
      <c r="J79" t="s" s="17">
        <v>37</v>
      </c>
      <c r="K79" t="s" s="18">
        <v>368</v>
      </c>
    </row>
    <row r="80">
      <c r="A80" s="8" t="s">
        <v>369</v>
      </c>
      <c r="B80" s="9" t="s">
        <v>370</v>
      </c>
      <c r="C80" s="10" t="s">
        <v>371</v>
      </c>
      <c r="D80" s="11" t="n">
        <v>1.0</v>
      </c>
      <c r="E80" s="12" t="s">
        <v>254</v>
      </c>
      <c r="F80" s="13" t="s">
        <v>33</v>
      </c>
      <c r="G80" s="14" t="s">
        <v>255</v>
      </c>
      <c r="H80" s="15" t="s">
        <v>117</v>
      </c>
      <c r="I80" s="16" t="s">
        <v>36</v>
      </c>
      <c r="J80" t="s" s="17">
        <v>37</v>
      </c>
      <c r="K80" t="s" s="18">
        <v>372</v>
      </c>
    </row>
    <row r="81">
      <c r="A81" s="8" t="s">
        <v>373</v>
      </c>
      <c r="B81" s="9" t="s">
        <v>374</v>
      </c>
      <c r="C81" s="10" t="s">
        <v>375</v>
      </c>
      <c r="D81" s="11" t="n">
        <v>1.0</v>
      </c>
      <c r="E81" s="12" t="s">
        <v>254</v>
      </c>
      <c r="F81" s="13" t="s">
        <v>33</v>
      </c>
      <c r="G81" s="14" t="s">
        <v>255</v>
      </c>
      <c r="H81" s="15" t="s">
        <v>117</v>
      </c>
      <c r="I81" s="16" t="s">
        <v>36</v>
      </c>
      <c r="J81" t="s" s="17">
        <v>37</v>
      </c>
      <c r="K81" t="s" s="18">
        <v>376</v>
      </c>
    </row>
    <row r="82">
      <c r="A82" s="8" t="s">
        <v>377</v>
      </c>
      <c r="B82" s="9" t="s">
        <v>378</v>
      </c>
      <c r="C82" s="10" t="s">
        <v>379</v>
      </c>
      <c r="D82" s="11" t="n">
        <v>1.0</v>
      </c>
      <c r="E82" s="12" t="s">
        <v>254</v>
      </c>
      <c r="F82" s="13" t="s">
        <v>33</v>
      </c>
      <c r="G82" s="14" t="s">
        <v>255</v>
      </c>
      <c r="H82" s="15" t="s">
        <v>117</v>
      </c>
      <c r="I82" s="16" t="s">
        <v>36</v>
      </c>
      <c r="J82" t="s" s="17">
        <v>37</v>
      </c>
      <c r="K82" t="s" s="18">
        <v>380</v>
      </c>
    </row>
    <row r="83">
      <c r="A83" s="8" t="s">
        <v>381</v>
      </c>
      <c r="B83" s="9" t="s">
        <v>382</v>
      </c>
      <c r="C83" s="10" t="s">
        <v>383</v>
      </c>
      <c r="D83" s="11" t="n">
        <v>1.0</v>
      </c>
      <c r="E83" s="12" t="s">
        <v>254</v>
      </c>
      <c r="F83" s="13" t="s">
        <v>33</v>
      </c>
      <c r="G83" s="14" t="s">
        <v>255</v>
      </c>
      <c r="H83" s="15" t="s">
        <v>117</v>
      </c>
      <c r="I83" s="16" t="s">
        <v>36</v>
      </c>
      <c r="J83" t="s" s="17">
        <v>37</v>
      </c>
      <c r="K83" t="s" s="18">
        <v>384</v>
      </c>
    </row>
    <row r="84">
      <c r="A84" s="8" t="s">
        <v>385</v>
      </c>
      <c r="B84" s="9" t="s">
        <v>386</v>
      </c>
      <c r="C84" s="10" t="s">
        <v>387</v>
      </c>
      <c r="D84" s="11" t="n">
        <v>1.0</v>
      </c>
      <c r="E84" s="12" t="s">
        <v>254</v>
      </c>
      <c r="F84" s="13" t="s">
        <v>33</v>
      </c>
      <c r="G84" s="14" t="s">
        <v>255</v>
      </c>
      <c r="H84" s="15" t="s">
        <v>117</v>
      </c>
      <c r="I84" s="16" t="s">
        <v>36</v>
      </c>
      <c r="J84" t="s" s="17">
        <v>37</v>
      </c>
      <c r="K84" t="s" s="18">
        <v>388</v>
      </c>
    </row>
    <row r="85">
      <c r="A85" s="8" t="s">
        <v>389</v>
      </c>
      <c r="B85" s="9" t="s">
        <v>390</v>
      </c>
      <c r="C85" s="10" t="s">
        <v>391</v>
      </c>
      <c r="D85" s="11" t="n">
        <v>1.0</v>
      </c>
      <c r="E85" s="12" t="s">
        <v>254</v>
      </c>
      <c r="F85" s="13" t="s">
        <v>33</v>
      </c>
      <c r="G85" s="14" t="s">
        <v>255</v>
      </c>
      <c r="H85" s="15" t="s">
        <v>117</v>
      </c>
      <c r="I85" s="16" t="s">
        <v>36</v>
      </c>
      <c r="J85" t="s" s="17">
        <v>37</v>
      </c>
      <c r="K85" t="s" s="18">
        <v>392</v>
      </c>
    </row>
    <row r="86">
      <c r="A86" s="8" t="s">
        <v>393</v>
      </c>
      <c r="B86" s="9" t="s">
        <v>394</v>
      </c>
      <c r="C86" s="10" t="s">
        <v>395</v>
      </c>
      <c r="D86" s="11" t="n">
        <v>1.0</v>
      </c>
      <c r="E86" s="12" t="s">
        <v>254</v>
      </c>
      <c r="F86" s="13" t="s">
        <v>33</v>
      </c>
      <c r="G86" s="14" t="s">
        <v>255</v>
      </c>
      <c r="H86" s="15" t="s">
        <v>117</v>
      </c>
      <c r="I86" s="16" t="s">
        <v>36</v>
      </c>
      <c r="J86" t="s" s="17">
        <v>37</v>
      </c>
      <c r="K86" t="s" s="18">
        <v>396</v>
      </c>
    </row>
    <row r="87">
      <c r="A87" s="8" t="s">
        <v>397</v>
      </c>
      <c r="B87" s="9" t="s">
        <v>398</v>
      </c>
      <c r="C87" s="10" t="s">
        <v>399</v>
      </c>
      <c r="D87" s="11" t="n">
        <v>1.0</v>
      </c>
      <c r="E87" s="12" t="s">
        <v>254</v>
      </c>
      <c r="F87" s="13" t="s">
        <v>33</v>
      </c>
      <c r="G87" s="14" t="s">
        <v>255</v>
      </c>
      <c r="H87" s="15" t="s">
        <v>117</v>
      </c>
      <c r="I87" s="16" t="s">
        <v>36</v>
      </c>
      <c r="J87" t="s" s="17">
        <v>37</v>
      </c>
      <c r="K87" t="s" s="18">
        <v>400</v>
      </c>
    </row>
    <row r="88">
      <c r="A88" s="8" t="s">
        <v>401</v>
      </c>
      <c r="B88" s="9" t="s">
        <v>402</v>
      </c>
      <c r="C88" s="10" t="s">
        <v>403</v>
      </c>
      <c r="D88" s="11" t="n">
        <v>1.0</v>
      </c>
      <c r="E88" s="12" t="s">
        <v>254</v>
      </c>
      <c r="F88" s="13" t="s">
        <v>33</v>
      </c>
      <c r="G88" s="14" t="s">
        <v>255</v>
      </c>
      <c r="H88" s="15" t="s">
        <v>117</v>
      </c>
      <c r="I88" s="16" t="s">
        <v>36</v>
      </c>
      <c r="J88" t="s" s="17">
        <v>37</v>
      </c>
      <c r="K88" t="s" s="18">
        <v>404</v>
      </c>
    </row>
    <row r="89">
      <c r="A89" s="8" t="s">
        <v>405</v>
      </c>
      <c r="B89" s="9" t="s">
        <v>406</v>
      </c>
      <c r="C89" s="10" t="s">
        <v>407</v>
      </c>
      <c r="D89" s="11" t="n">
        <v>1.0</v>
      </c>
      <c r="E89" s="12" t="s">
        <v>254</v>
      </c>
      <c r="F89" s="13" t="s">
        <v>33</v>
      </c>
      <c r="G89" s="14" t="s">
        <v>255</v>
      </c>
      <c r="H89" s="15" t="s">
        <v>117</v>
      </c>
      <c r="I89" s="16" t="s">
        <v>36</v>
      </c>
      <c r="J89" t="s" s="17">
        <v>37</v>
      </c>
      <c r="K89" t="s" s="18">
        <v>408</v>
      </c>
    </row>
    <row r="90">
      <c r="A90" s="8" t="s">
        <v>409</v>
      </c>
      <c r="B90" s="9" t="s">
        <v>410</v>
      </c>
      <c r="C90" s="10" t="s">
        <v>411</v>
      </c>
      <c r="D90" s="11" t="n">
        <v>1.0</v>
      </c>
      <c r="E90" s="12" t="s">
        <v>254</v>
      </c>
      <c r="F90" s="13" t="s">
        <v>33</v>
      </c>
      <c r="G90" s="14" t="s">
        <v>255</v>
      </c>
      <c r="H90" s="15" t="s">
        <v>117</v>
      </c>
      <c r="I90" s="16" t="s">
        <v>36</v>
      </c>
      <c r="J90" t="s" s="17">
        <v>37</v>
      </c>
      <c r="K90" t="s" s="18">
        <v>412</v>
      </c>
    </row>
    <row r="91">
      <c r="A91" s="8" t="s">
        <v>413</v>
      </c>
      <c r="B91" s="9" t="s">
        <v>414</v>
      </c>
      <c r="C91" s="10" t="s">
        <v>415</v>
      </c>
      <c r="D91" s="11" t="n">
        <v>1.0</v>
      </c>
      <c r="E91" s="12" t="s">
        <v>254</v>
      </c>
      <c r="F91" s="13" t="s">
        <v>33</v>
      </c>
      <c r="G91" s="14" t="s">
        <v>255</v>
      </c>
      <c r="H91" s="15" t="s">
        <v>117</v>
      </c>
      <c r="I91" s="16" t="s">
        <v>36</v>
      </c>
      <c r="J91" t="s" s="17">
        <v>37</v>
      </c>
      <c r="K91" t="s" s="18">
        <v>416</v>
      </c>
    </row>
    <row r="92">
      <c r="A92" s="8" t="s">
        <v>417</v>
      </c>
      <c r="B92" s="9" t="s">
        <v>418</v>
      </c>
      <c r="C92" s="10" t="s">
        <v>419</v>
      </c>
      <c r="D92" s="11" t="n">
        <v>1.0</v>
      </c>
      <c r="E92" s="12" t="s">
        <v>254</v>
      </c>
      <c r="F92" s="13" t="s">
        <v>33</v>
      </c>
      <c r="G92" s="14" t="s">
        <v>255</v>
      </c>
      <c r="H92" s="15" t="s">
        <v>117</v>
      </c>
      <c r="I92" s="16" t="s">
        <v>36</v>
      </c>
      <c r="J92" t="s" s="17">
        <v>37</v>
      </c>
      <c r="K92" t="s" s="18">
        <v>420</v>
      </c>
    </row>
    <row r="93">
      <c r="A93" s="8" t="s">
        <v>421</v>
      </c>
      <c r="B93" s="9" t="s">
        <v>422</v>
      </c>
      <c r="C93" s="10" t="s">
        <v>423</v>
      </c>
      <c r="D93" s="11" t="n">
        <v>1.0</v>
      </c>
      <c r="E93" s="12" t="s">
        <v>254</v>
      </c>
      <c r="F93" s="13" t="s">
        <v>33</v>
      </c>
      <c r="G93" s="14" t="s">
        <v>255</v>
      </c>
      <c r="H93" s="15" t="s">
        <v>117</v>
      </c>
      <c r="I93" s="16" t="s">
        <v>36</v>
      </c>
      <c r="J93" t="s" s="17">
        <v>37</v>
      </c>
      <c r="K93" t="s" s="18">
        <v>424</v>
      </c>
    </row>
    <row r="94">
      <c r="A94" s="8" t="s">
        <v>425</v>
      </c>
      <c r="B94" s="9" t="s">
        <v>426</v>
      </c>
      <c r="C94" s="10" t="s">
        <v>427</v>
      </c>
      <c r="D94" s="11" t="n">
        <v>1.0</v>
      </c>
      <c r="E94" s="12" t="s">
        <v>254</v>
      </c>
      <c r="F94" s="13" t="s">
        <v>33</v>
      </c>
      <c r="G94" s="14" t="s">
        <v>255</v>
      </c>
      <c r="H94" s="15" t="s">
        <v>117</v>
      </c>
      <c r="I94" s="16" t="s">
        <v>36</v>
      </c>
      <c r="J94" t="s" s="17">
        <v>37</v>
      </c>
      <c r="K94" t="s" s="18">
        <v>428</v>
      </c>
    </row>
    <row r="95">
      <c r="A95" s="8" t="s">
        <v>429</v>
      </c>
      <c r="B95" s="9" t="s">
        <v>430</v>
      </c>
      <c r="C95" s="10" t="s">
        <v>431</v>
      </c>
      <c r="D95" s="11" t="n">
        <v>1.0</v>
      </c>
      <c r="E95" s="12" t="s">
        <v>254</v>
      </c>
      <c r="F95" s="13" t="s">
        <v>33</v>
      </c>
      <c r="G95" s="14" t="s">
        <v>255</v>
      </c>
      <c r="H95" s="15" t="s">
        <v>117</v>
      </c>
      <c r="I95" s="16" t="s">
        <v>36</v>
      </c>
      <c r="J95" t="s" s="17">
        <v>37</v>
      </c>
      <c r="K95" t="s" s="18">
        <v>432</v>
      </c>
    </row>
    <row r="96">
      <c r="A96" s="8" t="s">
        <v>433</v>
      </c>
      <c r="B96" s="9" t="s">
        <v>434</v>
      </c>
      <c r="C96" s="10" t="s">
        <v>435</v>
      </c>
      <c r="D96" s="11" t="n">
        <v>1.0</v>
      </c>
      <c r="E96" s="12" t="s">
        <v>254</v>
      </c>
      <c r="F96" s="13" t="s">
        <v>33</v>
      </c>
      <c r="G96" s="14" t="s">
        <v>255</v>
      </c>
      <c r="H96" s="15" t="s">
        <v>117</v>
      </c>
      <c r="I96" s="16" t="s">
        <v>36</v>
      </c>
      <c r="J96" t="s" s="17">
        <v>37</v>
      </c>
      <c r="K96" t="s" s="18">
        <v>436</v>
      </c>
    </row>
    <row r="97">
      <c r="A97" s="8" t="s">
        <v>437</v>
      </c>
      <c r="B97" s="9" t="s">
        <v>438</v>
      </c>
      <c r="C97" s="10" t="s">
        <v>439</v>
      </c>
      <c r="D97" s="11" t="n">
        <v>1.0</v>
      </c>
      <c r="E97" s="12" t="s">
        <v>254</v>
      </c>
      <c r="F97" s="13" t="s">
        <v>33</v>
      </c>
      <c r="G97" s="14" t="s">
        <v>255</v>
      </c>
      <c r="H97" s="15" t="s">
        <v>117</v>
      </c>
      <c r="I97" s="16" t="s">
        <v>36</v>
      </c>
      <c r="J97" t="s" s="17">
        <v>37</v>
      </c>
      <c r="K97" t="s" s="18">
        <v>440</v>
      </c>
    </row>
    <row r="98">
      <c r="A98" s="8" t="s">
        <v>441</v>
      </c>
      <c r="B98" s="9" t="s">
        <v>442</v>
      </c>
      <c r="C98" s="10" t="s">
        <v>443</v>
      </c>
      <c r="D98" s="11" t="n">
        <v>1.0</v>
      </c>
      <c r="E98" s="12" t="s">
        <v>254</v>
      </c>
      <c r="F98" s="13" t="s">
        <v>33</v>
      </c>
      <c r="G98" s="14" t="s">
        <v>255</v>
      </c>
      <c r="H98" s="15" t="s">
        <v>117</v>
      </c>
      <c r="I98" s="16" t="s">
        <v>36</v>
      </c>
      <c r="J98" t="s" s="17">
        <v>37</v>
      </c>
      <c r="K98" t="s" s="18">
        <v>444</v>
      </c>
    </row>
    <row r="99">
      <c r="A99" s="8" t="s">
        <v>445</v>
      </c>
      <c r="B99" s="9" t="s">
        <v>446</v>
      </c>
      <c r="C99" s="10" t="s">
        <v>447</v>
      </c>
      <c r="D99" s="11" t="n">
        <v>1.0</v>
      </c>
      <c r="E99" s="12" t="s">
        <v>254</v>
      </c>
      <c r="F99" s="13" t="s">
        <v>33</v>
      </c>
      <c r="G99" s="14" t="s">
        <v>255</v>
      </c>
      <c r="H99" s="15" t="s">
        <v>117</v>
      </c>
      <c r="I99" s="16" t="s">
        <v>36</v>
      </c>
      <c r="J99" t="s" s="17">
        <v>37</v>
      </c>
      <c r="K99" t="s" s="18">
        <v>448</v>
      </c>
    </row>
    <row r="100">
      <c r="A100" s="8" t="s">
        <v>449</v>
      </c>
      <c r="B100" s="9" t="s">
        <v>450</v>
      </c>
      <c r="C100" s="10" t="s">
        <v>451</v>
      </c>
      <c r="D100" s="11" t="n">
        <v>1.0</v>
      </c>
      <c r="E100" s="12" t="s">
        <v>254</v>
      </c>
      <c r="F100" s="13" t="s">
        <v>33</v>
      </c>
      <c r="G100" s="14" t="s">
        <v>255</v>
      </c>
      <c r="H100" s="15" t="s">
        <v>117</v>
      </c>
      <c r="I100" s="16" t="s">
        <v>36</v>
      </c>
      <c r="J100" t="s" s="17">
        <v>37</v>
      </c>
      <c r="K100" t="s" s="18">
        <v>452</v>
      </c>
    </row>
    <row r="101">
      <c r="A101" s="8" t="s">
        <v>453</v>
      </c>
      <c r="B101" s="9" t="s">
        <v>454</v>
      </c>
      <c r="C101" s="10" t="s">
        <v>455</v>
      </c>
      <c r="D101" s="11" t="n">
        <v>1.0</v>
      </c>
      <c r="E101" s="12" t="s">
        <v>254</v>
      </c>
      <c r="F101" s="13" t="s">
        <v>33</v>
      </c>
      <c r="G101" s="14" t="s">
        <v>255</v>
      </c>
      <c r="H101" s="15" t="s">
        <v>117</v>
      </c>
      <c r="I101" s="16" t="s">
        <v>36</v>
      </c>
      <c r="J101" t="s" s="17">
        <v>37</v>
      </c>
      <c r="K101" t="s" s="18">
        <v>456</v>
      </c>
    </row>
    <row r="102">
      <c r="A102" s="8" t="s">
        <v>457</v>
      </c>
      <c r="B102" s="9" t="s">
        <v>458</v>
      </c>
      <c r="C102" s="10" t="s">
        <v>459</v>
      </c>
      <c r="D102" s="11" t="n">
        <v>1.0</v>
      </c>
      <c r="E102" s="12" t="s">
        <v>254</v>
      </c>
      <c r="F102" s="13" t="s">
        <v>33</v>
      </c>
      <c r="G102" s="14" t="s">
        <v>255</v>
      </c>
      <c r="H102" s="15" t="s">
        <v>117</v>
      </c>
      <c r="I102" s="16" t="s">
        <v>36</v>
      </c>
      <c r="J102" t="s" s="17">
        <v>37</v>
      </c>
      <c r="K102" t="s" s="18">
        <v>460</v>
      </c>
    </row>
    <row r="103">
      <c r="A103" s="8" t="s">
        <v>461</v>
      </c>
      <c r="B103" s="9" t="s">
        <v>462</v>
      </c>
      <c r="C103" s="10" t="s">
        <v>463</v>
      </c>
      <c r="D103" s="11" t="n">
        <v>1.0</v>
      </c>
      <c r="E103" s="12" t="s">
        <v>254</v>
      </c>
      <c r="F103" s="13" t="s">
        <v>33</v>
      </c>
      <c r="G103" s="14" t="s">
        <v>255</v>
      </c>
      <c r="H103" s="15" t="s">
        <v>117</v>
      </c>
      <c r="I103" s="16" t="s">
        <v>36</v>
      </c>
      <c r="J103" t="s" s="17">
        <v>37</v>
      </c>
      <c r="K103" t="s" s="18">
        <v>464</v>
      </c>
    </row>
    <row r="104">
      <c r="A104" s="8" t="s">
        <v>465</v>
      </c>
      <c r="B104" s="9" t="s">
        <v>466</v>
      </c>
      <c r="C104" s="10" t="s">
        <v>467</v>
      </c>
      <c r="D104" s="11" t="n">
        <v>1.0</v>
      </c>
      <c r="E104" s="12" t="s">
        <v>254</v>
      </c>
      <c r="F104" s="13" t="s">
        <v>33</v>
      </c>
      <c r="G104" s="14" t="s">
        <v>255</v>
      </c>
      <c r="H104" s="15" t="s">
        <v>117</v>
      </c>
      <c r="I104" s="16" t="s">
        <v>36</v>
      </c>
      <c r="J104" t="s" s="17">
        <v>37</v>
      </c>
      <c r="K104" t="s" s="18">
        <v>468</v>
      </c>
    </row>
    <row r="105">
      <c r="A105" s="8" t="s">
        <v>469</v>
      </c>
      <c r="B105" s="9" t="s">
        <v>470</v>
      </c>
      <c r="C105" s="10" t="s">
        <v>471</v>
      </c>
      <c r="D105" s="11" t="n">
        <v>1.0</v>
      </c>
      <c r="E105" s="12" t="s">
        <v>254</v>
      </c>
      <c r="F105" s="13" t="s">
        <v>33</v>
      </c>
      <c r="G105" s="14" t="s">
        <v>255</v>
      </c>
      <c r="H105" s="15" t="s">
        <v>117</v>
      </c>
      <c r="I105" s="16" t="s">
        <v>36</v>
      </c>
      <c r="J105" t="s" s="17">
        <v>37</v>
      </c>
      <c r="K105" t="s" s="18">
        <v>472</v>
      </c>
    </row>
    <row r="106">
      <c r="A106" s="8" t="s">
        <v>473</v>
      </c>
      <c r="B106" s="9" t="s">
        <v>474</v>
      </c>
      <c r="C106" s="10" t="s">
        <v>475</v>
      </c>
      <c r="D106" s="11" t="n">
        <v>1.0</v>
      </c>
      <c r="E106" s="12" t="s">
        <v>254</v>
      </c>
      <c r="F106" s="13" t="s">
        <v>33</v>
      </c>
      <c r="G106" s="14" t="s">
        <v>255</v>
      </c>
      <c r="H106" s="15" t="s">
        <v>117</v>
      </c>
      <c r="I106" s="16" t="s">
        <v>36</v>
      </c>
      <c r="J106" t="s" s="17">
        <v>37</v>
      </c>
      <c r="K106" t="s" s="18">
        <v>476</v>
      </c>
    </row>
    <row r="107">
      <c r="A107" s="8" t="s">
        <v>477</v>
      </c>
      <c r="B107" s="9" t="s">
        <v>478</v>
      </c>
      <c r="C107" s="10" t="s">
        <v>479</v>
      </c>
      <c r="D107" s="11" t="n">
        <v>1.0</v>
      </c>
      <c r="E107" s="12" t="s">
        <v>254</v>
      </c>
      <c r="F107" s="13" t="s">
        <v>33</v>
      </c>
      <c r="G107" s="14" t="s">
        <v>255</v>
      </c>
      <c r="H107" s="15" t="s">
        <v>117</v>
      </c>
      <c r="I107" s="16" t="s">
        <v>36</v>
      </c>
      <c r="J107" t="s" s="17">
        <v>37</v>
      </c>
      <c r="K107" t="s" s="18">
        <v>480</v>
      </c>
    </row>
    <row r="108">
      <c r="A108" s="8" t="s">
        <v>481</v>
      </c>
      <c r="B108" s="9" t="s">
        <v>482</v>
      </c>
      <c r="C108" s="10" t="s">
        <v>483</v>
      </c>
      <c r="D108" s="11" t="n">
        <v>1.0</v>
      </c>
      <c r="E108" s="12" t="s">
        <v>254</v>
      </c>
      <c r="F108" s="13" t="s">
        <v>33</v>
      </c>
      <c r="G108" s="14" t="s">
        <v>255</v>
      </c>
      <c r="H108" s="15" t="s">
        <v>117</v>
      </c>
      <c r="I108" s="16" t="s">
        <v>36</v>
      </c>
      <c r="J108" t="s" s="17">
        <v>37</v>
      </c>
      <c r="K108" t="s" s="18">
        <v>484</v>
      </c>
    </row>
    <row r="109">
      <c r="A109" s="8" t="s">
        <v>485</v>
      </c>
      <c r="B109" s="9" t="s">
        <v>486</v>
      </c>
      <c r="C109" s="10" t="s">
        <v>487</v>
      </c>
      <c r="D109" s="11" t="n">
        <v>1.0</v>
      </c>
      <c r="E109" s="12" t="s">
        <v>254</v>
      </c>
      <c r="F109" s="13" t="s">
        <v>33</v>
      </c>
      <c r="G109" s="14" t="s">
        <v>255</v>
      </c>
      <c r="H109" s="15" t="s">
        <v>117</v>
      </c>
      <c r="I109" s="16" t="s">
        <v>36</v>
      </c>
      <c r="J109" t="s" s="17">
        <v>37</v>
      </c>
      <c r="K109" t="s" s="18">
        <v>488</v>
      </c>
    </row>
    <row r="110">
      <c r="A110" s="8" t="s">
        <v>489</v>
      </c>
      <c r="B110" s="9" t="s">
        <v>490</v>
      </c>
      <c r="C110" s="10" t="s">
        <v>491</v>
      </c>
      <c r="D110" s="11" t="n">
        <v>1.0</v>
      </c>
      <c r="E110" s="12" t="s">
        <v>254</v>
      </c>
      <c r="F110" s="13" t="s">
        <v>33</v>
      </c>
      <c r="G110" s="14" t="s">
        <v>255</v>
      </c>
      <c r="H110" s="15" t="s">
        <v>117</v>
      </c>
      <c r="I110" s="16" t="s">
        <v>36</v>
      </c>
      <c r="J110" t="s" s="17">
        <v>37</v>
      </c>
      <c r="K110" t="s" s="18">
        <v>492</v>
      </c>
    </row>
    <row r="111">
      <c r="A111" s="8" t="s">
        <v>493</v>
      </c>
      <c r="B111" s="9" t="s">
        <v>494</v>
      </c>
      <c r="C111" s="10" t="s">
        <v>495</v>
      </c>
      <c r="D111" s="11" t="n">
        <v>1.0</v>
      </c>
      <c r="E111" s="12" t="s">
        <v>496</v>
      </c>
      <c r="F111" s="13" t="s">
        <v>116</v>
      </c>
      <c r="G111" s="14" t="s">
        <v>255</v>
      </c>
      <c r="H111" s="15" t="s">
        <v>117</v>
      </c>
      <c r="I111" s="16" t="s">
        <v>36</v>
      </c>
      <c r="J111" t="s" s="17">
        <v>37</v>
      </c>
      <c r="K111" t="s" s="18">
        <v>497</v>
      </c>
    </row>
    <row r="112">
      <c r="A112" s="8" t="s">
        <v>498</v>
      </c>
      <c r="B112" s="9" t="s">
        <v>499</v>
      </c>
      <c r="C112" s="10" t="s">
        <v>500</v>
      </c>
      <c r="D112" s="11" t="n">
        <v>1.0</v>
      </c>
      <c r="E112" s="12" t="s">
        <v>496</v>
      </c>
      <c r="F112" s="13" t="s">
        <v>116</v>
      </c>
      <c r="G112" s="14" t="s">
        <v>255</v>
      </c>
      <c r="H112" s="15" t="s">
        <v>117</v>
      </c>
      <c r="I112" s="16" t="s">
        <v>36</v>
      </c>
      <c r="J112" t="s" s="17">
        <v>37</v>
      </c>
      <c r="K112" t="s" s="18">
        <v>501</v>
      </c>
    </row>
    <row r="113">
      <c r="A113" s="8" t="s">
        <v>502</v>
      </c>
      <c r="B113" s="9" t="s">
        <v>503</v>
      </c>
      <c r="C113" s="10" t="s">
        <v>504</v>
      </c>
      <c r="D113" s="11" t="n">
        <v>1.0</v>
      </c>
      <c r="E113" s="12" t="s">
        <v>496</v>
      </c>
      <c r="F113" s="13" t="s">
        <v>505</v>
      </c>
      <c r="G113" s="14" t="s">
        <v>255</v>
      </c>
      <c r="H113" s="15" t="s">
        <v>117</v>
      </c>
      <c r="I113" s="16" t="s">
        <v>36</v>
      </c>
      <c r="J113" t="s" s="17">
        <v>37</v>
      </c>
      <c r="K113" t="s" s="18">
        <v>506</v>
      </c>
    </row>
    <row r="114">
      <c r="A114" s="8" t="s">
        <v>507</v>
      </c>
      <c r="B114" s="9" t="s">
        <v>508</v>
      </c>
      <c r="C114" s="10" t="s">
        <v>509</v>
      </c>
      <c r="D114" s="11" t="n">
        <v>1.0</v>
      </c>
      <c r="E114" s="12" t="s">
        <v>510</v>
      </c>
      <c r="F114" s="13" t="s">
        <v>116</v>
      </c>
      <c r="G114" s="14" t="s">
        <v>255</v>
      </c>
      <c r="H114" s="15" t="s">
        <v>221</v>
      </c>
      <c r="I114" s="16" t="s">
        <v>36</v>
      </c>
      <c r="J114" t="s" s="17">
        <v>37</v>
      </c>
      <c r="K114" t="s" s="18">
        <v>511</v>
      </c>
    </row>
    <row r="115">
      <c r="A115" s="8" t="s">
        <v>512</v>
      </c>
      <c r="B115" s="9" t="s">
        <v>513</v>
      </c>
      <c r="C115" s="10" t="s">
        <v>514</v>
      </c>
      <c r="D115" s="11" t="n">
        <v>1.0</v>
      </c>
      <c r="E115" s="12" t="s">
        <v>510</v>
      </c>
      <c r="F115" s="13" t="s">
        <v>116</v>
      </c>
      <c r="G115" s="14" t="s">
        <v>255</v>
      </c>
      <c r="H115" s="15" t="s">
        <v>221</v>
      </c>
      <c r="I115" s="16" t="s">
        <v>36</v>
      </c>
      <c r="J115" t="s" s="17">
        <v>37</v>
      </c>
      <c r="K115" t="s" s="18">
        <v>515</v>
      </c>
    </row>
    <row r="116">
      <c r="A116" s="8" t="s">
        <v>516</v>
      </c>
      <c r="B116" s="9" t="s">
        <v>517</v>
      </c>
      <c r="C116" s="10" t="s">
        <v>518</v>
      </c>
      <c r="D116" s="11" t="n">
        <v>1.0</v>
      </c>
      <c r="E116" s="12" t="s">
        <v>510</v>
      </c>
      <c r="F116" s="13" t="s">
        <v>116</v>
      </c>
      <c r="G116" s="14" t="s">
        <v>255</v>
      </c>
      <c r="H116" s="15" t="s">
        <v>221</v>
      </c>
      <c r="I116" s="16" t="s">
        <v>36</v>
      </c>
      <c r="J116" t="s" s="17">
        <v>37</v>
      </c>
      <c r="K116" t="s" s="18">
        <v>519</v>
      </c>
    </row>
    <row r="117">
      <c r="A117" s="8" t="s">
        <v>520</v>
      </c>
      <c r="B117" s="9" t="s">
        <v>521</v>
      </c>
      <c r="C117" s="10" t="s">
        <v>522</v>
      </c>
      <c r="D117" s="11" t="n">
        <v>1.0</v>
      </c>
      <c r="E117" s="12" t="s">
        <v>510</v>
      </c>
      <c r="F117" s="13" t="s">
        <v>116</v>
      </c>
      <c r="G117" s="14" t="s">
        <v>255</v>
      </c>
      <c r="H117" s="15" t="s">
        <v>221</v>
      </c>
      <c r="I117" s="16" t="s">
        <v>36</v>
      </c>
      <c r="J117" t="s" s="17">
        <v>37</v>
      </c>
      <c r="K117" t="s" s="18">
        <v>523</v>
      </c>
    </row>
    <row r="118">
      <c r="A118" s="8" t="s">
        <v>524</v>
      </c>
      <c r="B118" s="9" t="s">
        <v>525</v>
      </c>
      <c r="C118" s="10" t="s">
        <v>526</v>
      </c>
      <c r="D118" s="11" t="n">
        <v>1.0</v>
      </c>
      <c r="E118" s="12" t="s">
        <v>510</v>
      </c>
      <c r="F118" s="13" t="s">
        <v>116</v>
      </c>
      <c r="G118" s="14" t="s">
        <v>255</v>
      </c>
      <c r="H118" s="15" t="s">
        <v>221</v>
      </c>
      <c r="I118" s="16" t="s">
        <v>36</v>
      </c>
      <c r="J118" t="s" s="17">
        <v>37</v>
      </c>
      <c r="K118" t="s" s="18">
        <v>527</v>
      </c>
    </row>
    <row r="119">
      <c r="A119" s="8" t="s">
        <v>528</v>
      </c>
      <c r="B119" s="9" t="s">
        <v>529</v>
      </c>
      <c r="C119" s="10" t="s">
        <v>530</v>
      </c>
      <c r="D119" s="11" t="n">
        <v>1.0</v>
      </c>
      <c r="E119" s="12" t="s">
        <v>510</v>
      </c>
      <c r="F119" s="13" t="s">
        <v>116</v>
      </c>
      <c r="G119" s="14" t="s">
        <v>255</v>
      </c>
      <c r="H119" s="15" t="s">
        <v>221</v>
      </c>
      <c r="I119" s="16" t="s">
        <v>36</v>
      </c>
      <c r="J119" t="s" s="17">
        <v>37</v>
      </c>
      <c r="K119" t="s" s="18">
        <v>531</v>
      </c>
    </row>
    <row r="120">
      <c r="A120" s="8" t="s">
        <v>532</v>
      </c>
      <c r="B120" s="9" t="s">
        <v>533</v>
      </c>
      <c r="C120" s="10" t="s">
        <v>534</v>
      </c>
      <c r="D120" s="11" t="n">
        <v>1.0</v>
      </c>
      <c r="E120" s="12" t="s">
        <v>255</v>
      </c>
      <c r="F120" s="13" t="s">
        <v>535</v>
      </c>
      <c r="G120" s="14" t="s">
        <v>255</v>
      </c>
      <c r="H120" s="15" t="s">
        <v>536</v>
      </c>
      <c r="I120" s="16" t="s">
        <v>36</v>
      </c>
      <c r="J120" t="s" s="17">
        <v>37</v>
      </c>
      <c r="K120" t="s" s="18">
        <v>537</v>
      </c>
    </row>
    <row r="121">
      <c r="A121" s="8" t="s">
        <v>538</v>
      </c>
      <c r="B121" s="9" t="s">
        <v>539</v>
      </c>
      <c r="C121" s="10" t="s">
        <v>540</v>
      </c>
      <c r="D121" s="11" t="n">
        <v>1.0</v>
      </c>
      <c r="E121" s="12" t="s">
        <v>255</v>
      </c>
      <c r="F121" s="13" t="s">
        <v>131</v>
      </c>
      <c r="G121" s="14" t="s">
        <v>255</v>
      </c>
      <c r="H121" s="15" t="s">
        <v>536</v>
      </c>
      <c r="I121" s="16" t="s">
        <v>36</v>
      </c>
      <c r="J121" t="s" s="17">
        <v>37</v>
      </c>
      <c r="K121" t="s" s="18">
        <v>541</v>
      </c>
    </row>
    <row r="122">
      <c r="A122" s="8" t="s">
        <v>542</v>
      </c>
      <c r="B122" s="9" t="s">
        <v>543</v>
      </c>
      <c r="C122" s="10" t="s">
        <v>544</v>
      </c>
      <c r="D122" s="11" t="n">
        <v>1.0</v>
      </c>
      <c r="E122" s="12" t="s">
        <v>255</v>
      </c>
      <c r="F122" s="13" t="s">
        <v>116</v>
      </c>
      <c r="G122" s="14" t="s">
        <v>255</v>
      </c>
      <c r="H122" s="15" t="s">
        <v>117</v>
      </c>
      <c r="I122" s="16" t="s">
        <v>36</v>
      </c>
      <c r="J122" t="s" s="17">
        <v>37</v>
      </c>
      <c r="K122" t="s" s="18">
        <v>545</v>
      </c>
    </row>
    <row r="123">
      <c r="A123" s="8" t="s">
        <v>546</v>
      </c>
      <c r="B123" s="9" t="s">
        <v>547</v>
      </c>
      <c r="C123" s="10" t="s">
        <v>548</v>
      </c>
      <c r="D123" s="11" t="n">
        <v>1.0</v>
      </c>
      <c r="E123" s="12" t="s">
        <v>255</v>
      </c>
      <c r="F123" s="13" t="s">
        <v>131</v>
      </c>
      <c r="G123" s="14" t="s">
        <v>255</v>
      </c>
      <c r="H123" s="15" t="s">
        <v>147</v>
      </c>
      <c r="I123" s="16" t="s">
        <v>36</v>
      </c>
      <c r="J123" t="s" s="17">
        <v>37</v>
      </c>
      <c r="K123" t="s" s="18">
        <v>549</v>
      </c>
    </row>
    <row r="124">
      <c r="A124" s="8" t="s">
        <v>550</v>
      </c>
      <c r="B124" s="9" t="s">
        <v>551</v>
      </c>
      <c r="C124" s="10" t="s">
        <v>552</v>
      </c>
      <c r="D124" s="11" t="n">
        <v>1.0</v>
      </c>
      <c r="E124" s="12" t="s">
        <v>255</v>
      </c>
      <c r="F124" s="13" t="s">
        <v>131</v>
      </c>
      <c r="G124" s="14" t="s">
        <v>255</v>
      </c>
      <c r="H124" s="15" t="s">
        <v>147</v>
      </c>
      <c r="I124" s="16" t="s">
        <v>36</v>
      </c>
      <c r="J124" t="s" s="17">
        <v>37</v>
      </c>
      <c r="K124" t="s" s="18">
        <v>553</v>
      </c>
    </row>
    <row r="125">
      <c r="A125" s="8" t="s">
        <v>554</v>
      </c>
      <c r="B125" s="9" t="s">
        <v>555</v>
      </c>
      <c r="C125" s="10" t="s">
        <v>556</v>
      </c>
      <c r="D125" s="11" t="n">
        <v>1.0</v>
      </c>
      <c r="E125" s="12" t="s">
        <v>255</v>
      </c>
      <c r="F125" s="13" t="s">
        <v>131</v>
      </c>
      <c r="G125" s="14" t="s">
        <v>255</v>
      </c>
      <c r="H125" s="15" t="s">
        <v>147</v>
      </c>
      <c r="I125" s="16" t="s">
        <v>36</v>
      </c>
      <c r="J125" t="s" s="17">
        <v>37</v>
      </c>
      <c r="K125" t="s" s="18">
        <v>557</v>
      </c>
    </row>
    <row r="126">
      <c r="A126" s="8" t="s">
        <v>558</v>
      </c>
      <c r="B126" s="9" t="s">
        <v>559</v>
      </c>
      <c r="C126" s="10" t="s">
        <v>560</v>
      </c>
      <c r="D126" s="11" t="n">
        <v>1.0</v>
      </c>
      <c r="E126" s="12" t="s">
        <v>255</v>
      </c>
      <c r="F126" s="13" t="s">
        <v>131</v>
      </c>
      <c r="G126" s="14" t="s">
        <v>255</v>
      </c>
      <c r="H126" s="15" t="s">
        <v>147</v>
      </c>
      <c r="I126" s="16" t="s">
        <v>36</v>
      </c>
      <c r="J126" t="s" s="17">
        <v>37</v>
      </c>
      <c r="K126" t="s" s="18">
        <v>561</v>
      </c>
    </row>
    <row r="127">
      <c r="A127" s="8" t="s">
        <v>562</v>
      </c>
      <c r="B127" s="9" t="s">
        <v>563</v>
      </c>
      <c r="C127" s="10" t="s">
        <v>564</v>
      </c>
      <c r="D127" s="11" t="n">
        <v>1.0</v>
      </c>
      <c r="E127" s="12" t="s">
        <v>255</v>
      </c>
      <c r="F127" s="13" t="s">
        <v>131</v>
      </c>
      <c r="G127" s="14" t="s">
        <v>255</v>
      </c>
      <c r="H127" s="15" t="s">
        <v>536</v>
      </c>
      <c r="I127" s="16" t="s">
        <v>36</v>
      </c>
      <c r="J127" t="s" s="17">
        <v>37</v>
      </c>
      <c r="K127" t="s" s="18">
        <v>565</v>
      </c>
    </row>
    <row r="128">
      <c r="A128" s="8" t="s">
        <v>566</v>
      </c>
      <c r="B128" s="9" t="s">
        <v>567</v>
      </c>
      <c r="C128" s="10" t="s">
        <v>568</v>
      </c>
      <c r="D128" s="11" t="n">
        <v>1.0</v>
      </c>
      <c r="E128" s="12" t="s">
        <v>255</v>
      </c>
      <c r="F128" s="13" t="s">
        <v>131</v>
      </c>
      <c r="G128" s="14" t="s">
        <v>255</v>
      </c>
      <c r="H128" s="15" t="s">
        <v>536</v>
      </c>
      <c r="I128" s="16" t="s">
        <v>36</v>
      </c>
      <c r="J128" t="s" s="17">
        <v>37</v>
      </c>
      <c r="K128" t="s" s="18">
        <v>569</v>
      </c>
    </row>
    <row r="129">
      <c r="A129" s="8" t="s">
        <v>570</v>
      </c>
      <c r="B129" s="9" t="s">
        <v>571</v>
      </c>
      <c r="C129" s="10" t="s">
        <v>572</v>
      </c>
      <c r="D129" s="11" t="n">
        <v>1.0</v>
      </c>
      <c r="E129" s="12" t="s">
        <v>255</v>
      </c>
      <c r="F129" s="13" t="s">
        <v>131</v>
      </c>
      <c r="G129" s="14" t="s">
        <v>255</v>
      </c>
      <c r="H129" s="15" t="s">
        <v>536</v>
      </c>
      <c r="I129" s="16" t="s">
        <v>36</v>
      </c>
      <c r="J129" t="s" s="17">
        <v>37</v>
      </c>
      <c r="K129" t="s" s="18">
        <v>573</v>
      </c>
    </row>
    <row r="130">
      <c r="A130" s="8" t="s">
        <v>574</v>
      </c>
      <c r="B130" s="9" t="s">
        <v>575</v>
      </c>
      <c r="C130" s="10" t="s">
        <v>576</v>
      </c>
      <c r="D130" s="11" t="n">
        <v>1.0</v>
      </c>
      <c r="E130" s="12" t="s">
        <v>255</v>
      </c>
      <c r="F130" s="13" t="s">
        <v>131</v>
      </c>
      <c r="G130" s="14" t="s">
        <v>255</v>
      </c>
      <c r="H130" s="15" t="s">
        <v>577</v>
      </c>
      <c r="I130" s="16" t="s">
        <v>36</v>
      </c>
      <c r="J130" t="s" s="17">
        <v>37</v>
      </c>
      <c r="K130" t="s" s="18">
        <v>578</v>
      </c>
    </row>
    <row r="131">
      <c r="A131" s="8" t="s">
        <v>579</v>
      </c>
      <c r="B131" s="9" t="s">
        <v>580</v>
      </c>
      <c r="C131" s="10" t="s">
        <v>581</v>
      </c>
      <c r="D131" s="11" t="n">
        <v>1.0</v>
      </c>
      <c r="E131" s="12" t="s">
        <v>255</v>
      </c>
      <c r="F131" s="13" t="s">
        <v>131</v>
      </c>
      <c r="G131" s="14" t="s">
        <v>255</v>
      </c>
      <c r="H131" s="15" t="s">
        <v>536</v>
      </c>
      <c r="I131" s="16" t="s">
        <v>36</v>
      </c>
      <c r="J131" t="s" s="17">
        <v>37</v>
      </c>
      <c r="K131" t="s" s="18">
        <v>582</v>
      </c>
    </row>
    <row r="132">
      <c r="A132" s="8" t="s">
        <v>583</v>
      </c>
      <c r="B132" s="9" t="s">
        <v>584</v>
      </c>
      <c r="C132" s="10" t="s">
        <v>585</v>
      </c>
      <c r="D132" s="11" t="n">
        <v>1.0</v>
      </c>
      <c r="E132" s="12" t="s">
        <v>255</v>
      </c>
      <c r="F132" s="13" t="s">
        <v>116</v>
      </c>
      <c r="G132" s="14" t="s">
        <v>255</v>
      </c>
      <c r="H132" s="15" t="s">
        <v>536</v>
      </c>
      <c r="I132" s="16" t="s">
        <v>36</v>
      </c>
      <c r="J132" t="s" s="17">
        <v>37</v>
      </c>
      <c r="K132" t="s" s="18">
        <v>586</v>
      </c>
    </row>
    <row r="133">
      <c r="A133" s="8" t="s">
        <v>587</v>
      </c>
      <c r="B133" s="9" t="s">
        <v>588</v>
      </c>
      <c r="C133" s="10" t="s">
        <v>589</v>
      </c>
      <c r="D133" s="11" t="n">
        <v>1.0</v>
      </c>
      <c r="E133" s="12" t="s">
        <v>255</v>
      </c>
      <c r="F133" s="13" t="s">
        <v>131</v>
      </c>
      <c r="G133" s="14" t="s">
        <v>255</v>
      </c>
      <c r="H133" s="15" t="s">
        <v>536</v>
      </c>
      <c r="I133" s="16" t="s">
        <v>36</v>
      </c>
      <c r="J133" t="s" s="17">
        <v>37</v>
      </c>
      <c r="K133" t="s" s="18">
        <v>590</v>
      </c>
    </row>
    <row r="134">
      <c r="A134" s="8" t="s">
        <v>591</v>
      </c>
      <c r="B134" s="9" t="s">
        <v>592</v>
      </c>
      <c r="C134" s="10" t="s">
        <v>593</v>
      </c>
      <c r="D134" s="11" t="n">
        <v>1.0</v>
      </c>
      <c r="E134" s="12" t="s">
        <v>255</v>
      </c>
      <c r="F134" s="13" t="s">
        <v>131</v>
      </c>
      <c r="G134" s="14" t="s">
        <v>255</v>
      </c>
      <c r="H134" s="15" t="s">
        <v>536</v>
      </c>
      <c r="I134" s="16" t="s">
        <v>36</v>
      </c>
      <c r="J134" t="s" s="17">
        <v>37</v>
      </c>
      <c r="K134" t="s" s="18">
        <v>594</v>
      </c>
    </row>
    <row r="135">
      <c r="A135" s="8" t="s">
        <v>595</v>
      </c>
      <c r="B135" s="9" t="s">
        <v>596</v>
      </c>
      <c r="C135" s="10" t="s">
        <v>597</v>
      </c>
      <c r="D135" s="11" t="n">
        <v>1.0</v>
      </c>
      <c r="E135" s="12" t="s">
        <v>255</v>
      </c>
      <c r="F135" s="13" t="s">
        <v>131</v>
      </c>
      <c r="G135" s="14" t="s">
        <v>255</v>
      </c>
      <c r="H135" s="15" t="s">
        <v>598</v>
      </c>
      <c r="I135" s="16" t="s">
        <v>36</v>
      </c>
      <c r="J135" t="s" s="17">
        <v>37</v>
      </c>
      <c r="K135" t="s" s="18">
        <v>599</v>
      </c>
    </row>
    <row r="136">
      <c r="A136" s="8" t="s">
        <v>600</v>
      </c>
      <c r="B136" s="9" t="s">
        <v>601</v>
      </c>
      <c r="C136" s="10" t="s">
        <v>602</v>
      </c>
      <c r="D136" s="11" t="n">
        <v>1.0</v>
      </c>
      <c r="E136" s="12" t="s">
        <v>255</v>
      </c>
      <c r="F136" s="13" t="s">
        <v>131</v>
      </c>
      <c r="G136" s="14" t="s">
        <v>255</v>
      </c>
      <c r="H136" s="15" t="s">
        <v>598</v>
      </c>
      <c r="I136" s="16" t="s">
        <v>36</v>
      </c>
      <c r="J136" t="s" s="17">
        <v>37</v>
      </c>
      <c r="K136" t="s" s="18">
        <v>603</v>
      </c>
    </row>
    <row r="137">
      <c r="A137" s="8" t="s">
        <v>604</v>
      </c>
      <c r="B137" s="9" t="s">
        <v>605</v>
      </c>
      <c r="C137" s="10" t="s">
        <v>606</v>
      </c>
      <c r="D137" s="11" t="n">
        <v>1.0</v>
      </c>
      <c r="E137" s="12" t="s">
        <v>255</v>
      </c>
      <c r="F137" s="13" t="s">
        <v>131</v>
      </c>
      <c r="G137" s="14" t="s">
        <v>255</v>
      </c>
      <c r="H137" s="15" t="s">
        <v>598</v>
      </c>
      <c r="I137" s="16" t="s">
        <v>36</v>
      </c>
      <c r="J137" t="s" s="17">
        <v>37</v>
      </c>
      <c r="K137" t="s" s="18">
        <v>607</v>
      </c>
    </row>
    <row r="138">
      <c r="A138" s="8" t="s">
        <v>608</v>
      </c>
      <c r="B138" s="9" t="s">
        <v>609</v>
      </c>
      <c r="C138" s="10" t="s">
        <v>610</v>
      </c>
      <c r="D138" s="11" t="n">
        <v>1.0</v>
      </c>
      <c r="E138" s="12" t="s">
        <v>255</v>
      </c>
      <c r="F138" s="13" t="s">
        <v>131</v>
      </c>
      <c r="G138" s="14" t="s">
        <v>255</v>
      </c>
      <c r="H138" s="15" t="s">
        <v>611</v>
      </c>
      <c r="I138" s="16" t="s">
        <v>36</v>
      </c>
      <c r="J138" t="s" s="17">
        <v>37</v>
      </c>
      <c r="K138" t="s" s="18">
        <v>612</v>
      </c>
    </row>
    <row r="139">
      <c r="A139" s="8" t="s">
        <v>613</v>
      </c>
      <c r="B139" s="9" t="s">
        <v>614</v>
      </c>
      <c r="C139" s="10" t="s">
        <v>615</v>
      </c>
      <c r="D139" s="11" t="n">
        <v>1.0</v>
      </c>
      <c r="E139" s="12" t="s">
        <v>255</v>
      </c>
      <c r="F139" s="13" t="s">
        <v>131</v>
      </c>
      <c r="G139" s="14" t="s">
        <v>255</v>
      </c>
      <c r="H139" s="15" t="s">
        <v>611</v>
      </c>
      <c r="I139" s="16" t="s">
        <v>36</v>
      </c>
      <c r="J139" t="s" s="17">
        <v>37</v>
      </c>
      <c r="K139" t="s" s="18">
        <v>616</v>
      </c>
    </row>
    <row r="140">
      <c r="A140" s="8" t="s">
        <v>617</v>
      </c>
      <c r="B140" s="9" t="s">
        <v>618</v>
      </c>
      <c r="C140" s="10" t="s">
        <v>619</v>
      </c>
      <c r="D140" s="11" t="n">
        <v>1.0</v>
      </c>
      <c r="E140" s="12" t="s">
        <v>255</v>
      </c>
      <c r="F140" s="13" t="s">
        <v>131</v>
      </c>
      <c r="G140" s="14" t="s">
        <v>255</v>
      </c>
      <c r="H140" s="15" t="s">
        <v>611</v>
      </c>
      <c r="I140" s="16" t="s">
        <v>36</v>
      </c>
      <c r="J140" t="s" s="17">
        <v>37</v>
      </c>
      <c r="K140" t="s" s="18">
        <v>620</v>
      </c>
    </row>
    <row r="141">
      <c r="A141" s="8" t="s">
        <v>621</v>
      </c>
      <c r="B141" s="9" t="s">
        <v>622</v>
      </c>
      <c r="C141" s="10" t="s">
        <v>623</v>
      </c>
      <c r="D141" s="11" t="n">
        <v>1.0</v>
      </c>
      <c r="E141" s="12" t="s">
        <v>255</v>
      </c>
      <c r="F141" s="13" t="s">
        <v>131</v>
      </c>
      <c r="G141" s="14" t="s">
        <v>255</v>
      </c>
      <c r="H141" s="15" t="s">
        <v>624</v>
      </c>
      <c r="I141" s="16" t="s">
        <v>36</v>
      </c>
      <c r="J141" t="s" s="17">
        <v>37</v>
      </c>
      <c r="K141" t="s" s="18">
        <v>625</v>
      </c>
    </row>
    <row r="142">
      <c r="A142" s="8" t="s">
        <v>626</v>
      </c>
      <c r="B142" s="9" t="s">
        <v>627</v>
      </c>
      <c r="C142" s="10" t="s">
        <v>628</v>
      </c>
      <c r="D142" s="11" t="n">
        <v>1.0</v>
      </c>
      <c r="E142" s="12" t="s">
        <v>255</v>
      </c>
      <c r="F142" s="13" t="s">
        <v>131</v>
      </c>
      <c r="G142" s="14" t="s">
        <v>255</v>
      </c>
      <c r="H142" s="15" t="s">
        <v>624</v>
      </c>
      <c r="I142" s="16" t="s">
        <v>36</v>
      </c>
      <c r="J142" t="s" s="17">
        <v>37</v>
      </c>
      <c r="K142" t="s" s="18">
        <v>629</v>
      </c>
    </row>
    <row r="143">
      <c r="A143" s="8" t="s">
        <v>630</v>
      </c>
      <c r="B143" s="9" t="s">
        <v>631</v>
      </c>
      <c r="C143" s="10" t="s">
        <v>632</v>
      </c>
      <c r="D143" s="11" t="n">
        <v>1.0</v>
      </c>
      <c r="E143" s="12" t="s">
        <v>255</v>
      </c>
      <c r="F143" s="13" t="s">
        <v>131</v>
      </c>
      <c r="G143" s="14" t="s">
        <v>255</v>
      </c>
      <c r="H143" s="15" t="s">
        <v>624</v>
      </c>
      <c r="I143" s="16" t="s">
        <v>36</v>
      </c>
      <c r="J143" t="s" s="17">
        <v>37</v>
      </c>
      <c r="K143" t="s" s="18">
        <v>633</v>
      </c>
    </row>
    <row r="144">
      <c r="A144" s="8" t="s">
        <v>634</v>
      </c>
      <c r="B144" s="9" t="s">
        <v>635</v>
      </c>
      <c r="C144" s="10" t="s">
        <v>636</v>
      </c>
      <c r="D144" s="11" t="n">
        <v>1.0</v>
      </c>
      <c r="E144" s="12" t="s">
        <v>255</v>
      </c>
      <c r="F144" s="13" t="s">
        <v>131</v>
      </c>
      <c r="G144" s="14" t="s">
        <v>255</v>
      </c>
      <c r="H144" s="15" t="s">
        <v>624</v>
      </c>
      <c r="I144" s="16" t="s">
        <v>36</v>
      </c>
      <c r="J144" t="s" s="17">
        <v>37</v>
      </c>
      <c r="K144" t="s" s="18">
        <v>637</v>
      </c>
    </row>
    <row r="145">
      <c r="A145" s="8" t="s">
        <v>638</v>
      </c>
      <c r="B145" s="9" t="s">
        <v>639</v>
      </c>
      <c r="C145" s="10" t="s">
        <v>640</v>
      </c>
      <c r="D145" s="11" t="n">
        <v>1.0</v>
      </c>
      <c r="E145" s="12" t="s">
        <v>255</v>
      </c>
      <c r="F145" s="13" t="s">
        <v>131</v>
      </c>
      <c r="G145" s="14" t="s">
        <v>255</v>
      </c>
      <c r="H145" s="15" t="s">
        <v>624</v>
      </c>
      <c r="I145" s="16" t="s">
        <v>36</v>
      </c>
      <c r="J145" t="s" s="17">
        <v>37</v>
      </c>
      <c r="K145" t="s" s="18">
        <v>641</v>
      </c>
    </row>
    <row r="146">
      <c r="A146" s="8" t="s">
        <v>642</v>
      </c>
      <c r="B146" s="9" t="s">
        <v>643</v>
      </c>
      <c r="C146" s="10" t="s">
        <v>644</v>
      </c>
      <c r="D146" s="11" t="n">
        <v>1.0</v>
      </c>
      <c r="E146" s="12" t="s">
        <v>255</v>
      </c>
      <c r="F146" s="13" t="s">
        <v>131</v>
      </c>
      <c r="G146" s="14" t="s">
        <v>255</v>
      </c>
      <c r="H146" s="15" t="s">
        <v>624</v>
      </c>
      <c r="I146" s="16" t="s">
        <v>36</v>
      </c>
      <c r="J146" t="s" s="17">
        <v>37</v>
      </c>
      <c r="K146" t="s" s="18">
        <v>645</v>
      </c>
    </row>
    <row r="147">
      <c r="A147" s="8" t="s">
        <v>646</v>
      </c>
      <c r="B147" s="9" t="s">
        <v>647</v>
      </c>
      <c r="C147" s="10" t="s">
        <v>648</v>
      </c>
      <c r="D147" s="11" t="n">
        <v>1.0</v>
      </c>
      <c r="E147" s="12" t="s">
        <v>255</v>
      </c>
      <c r="F147" s="13" t="s">
        <v>131</v>
      </c>
      <c r="G147" s="14" t="s">
        <v>255</v>
      </c>
      <c r="H147" s="15" t="s">
        <v>624</v>
      </c>
      <c r="I147" s="16" t="s">
        <v>36</v>
      </c>
      <c r="J147" t="s" s="17">
        <v>37</v>
      </c>
      <c r="K147" t="s" s="18">
        <v>649</v>
      </c>
    </row>
    <row r="148">
      <c r="A148" s="8" t="s">
        <v>650</v>
      </c>
      <c r="B148" s="9" t="s">
        <v>651</v>
      </c>
      <c r="C148" s="10" t="s">
        <v>652</v>
      </c>
      <c r="D148" s="11" t="n">
        <v>1.0</v>
      </c>
      <c r="E148" s="12" t="s">
        <v>255</v>
      </c>
      <c r="F148" s="13" t="s">
        <v>131</v>
      </c>
      <c r="G148" s="14" t="s">
        <v>255</v>
      </c>
      <c r="H148" s="15" t="s">
        <v>624</v>
      </c>
      <c r="I148" s="16" t="s">
        <v>36</v>
      </c>
      <c r="J148" t="s" s="17">
        <v>37</v>
      </c>
      <c r="K148" t="s" s="18">
        <v>653</v>
      </c>
    </row>
    <row r="149">
      <c r="A149" s="8" t="s">
        <v>654</v>
      </c>
      <c r="B149" s="9" t="s">
        <v>655</v>
      </c>
      <c r="C149" s="10" t="s">
        <v>656</v>
      </c>
      <c r="D149" s="11" t="n">
        <v>1.0</v>
      </c>
      <c r="E149" s="12" t="s">
        <v>255</v>
      </c>
      <c r="F149" s="13" t="s">
        <v>131</v>
      </c>
      <c r="G149" s="14" t="s">
        <v>255</v>
      </c>
      <c r="H149" s="15" t="s">
        <v>611</v>
      </c>
      <c r="I149" s="16" t="s">
        <v>36</v>
      </c>
      <c r="J149" t="s" s="17">
        <v>37</v>
      </c>
      <c r="K149" t="s" s="18">
        <v>657</v>
      </c>
    </row>
    <row r="150">
      <c r="A150" s="8" t="s">
        <v>658</v>
      </c>
      <c r="B150" s="9" t="s">
        <v>659</v>
      </c>
      <c r="C150" s="10" t="s">
        <v>660</v>
      </c>
      <c r="D150" s="11" t="n">
        <v>1.0</v>
      </c>
      <c r="E150" s="12" t="s">
        <v>255</v>
      </c>
      <c r="F150" s="13" t="s">
        <v>131</v>
      </c>
      <c r="G150" s="14" t="s">
        <v>255</v>
      </c>
      <c r="H150" s="15" t="s">
        <v>611</v>
      </c>
      <c r="I150" s="16" t="s">
        <v>36</v>
      </c>
      <c r="J150" t="s" s="17">
        <v>37</v>
      </c>
      <c r="K150" t="s" s="18">
        <v>661</v>
      </c>
    </row>
    <row r="151">
      <c r="A151" s="8" t="s">
        <v>662</v>
      </c>
      <c r="B151" s="9" t="s">
        <v>663</v>
      </c>
      <c r="C151" s="10" t="s">
        <v>664</v>
      </c>
      <c r="D151" s="11" t="n">
        <v>1.0</v>
      </c>
      <c r="E151" s="12" t="s">
        <v>255</v>
      </c>
      <c r="F151" s="13" t="s">
        <v>131</v>
      </c>
      <c r="G151" s="14" t="s">
        <v>255</v>
      </c>
      <c r="H151" s="15" t="s">
        <v>611</v>
      </c>
      <c r="I151" s="16" t="s">
        <v>36</v>
      </c>
      <c r="J151" t="s" s="17">
        <v>37</v>
      </c>
      <c r="K151" t="s" s="18">
        <v>665</v>
      </c>
    </row>
    <row r="152">
      <c r="A152" s="8" t="s">
        <v>666</v>
      </c>
      <c r="B152" s="9" t="s">
        <v>667</v>
      </c>
      <c r="C152" s="10" t="s">
        <v>668</v>
      </c>
      <c r="D152" s="11" t="n">
        <v>1.0</v>
      </c>
      <c r="E152" s="12" t="s">
        <v>255</v>
      </c>
      <c r="F152" s="13" t="s">
        <v>131</v>
      </c>
      <c r="G152" s="14" t="s">
        <v>255</v>
      </c>
      <c r="H152" s="15" t="s">
        <v>611</v>
      </c>
      <c r="I152" s="16" t="s">
        <v>36</v>
      </c>
      <c r="J152" t="s" s="17">
        <v>37</v>
      </c>
      <c r="K152" t="s" s="18">
        <v>669</v>
      </c>
    </row>
    <row r="153">
      <c r="A153" s="8" t="s">
        <v>670</v>
      </c>
      <c r="B153" s="9" t="s">
        <v>671</v>
      </c>
      <c r="C153" s="10" t="s">
        <v>672</v>
      </c>
      <c r="D153" s="11" t="n">
        <v>1.0</v>
      </c>
      <c r="E153" s="12" t="s">
        <v>255</v>
      </c>
      <c r="F153" s="13" t="s">
        <v>131</v>
      </c>
      <c r="G153" s="14" t="s">
        <v>255</v>
      </c>
      <c r="H153" s="15" t="s">
        <v>611</v>
      </c>
      <c r="I153" s="16" t="s">
        <v>36</v>
      </c>
      <c r="J153" t="s" s="17">
        <v>37</v>
      </c>
      <c r="K153" t="s" s="18">
        <v>673</v>
      </c>
    </row>
    <row r="154">
      <c r="A154" s="8" t="s">
        <v>674</v>
      </c>
      <c r="B154" s="9" t="s">
        <v>675</v>
      </c>
      <c r="C154" s="10" t="s">
        <v>676</v>
      </c>
      <c r="D154" s="11" t="n">
        <v>1.0</v>
      </c>
      <c r="E154" s="12" t="s">
        <v>255</v>
      </c>
      <c r="F154" s="13" t="s">
        <v>131</v>
      </c>
      <c r="G154" s="14" t="s">
        <v>255</v>
      </c>
      <c r="H154" s="15" t="s">
        <v>611</v>
      </c>
      <c r="I154" s="16" t="s">
        <v>36</v>
      </c>
      <c r="J154" t="s" s="17">
        <v>37</v>
      </c>
      <c r="K154" t="s" s="18">
        <v>677</v>
      </c>
    </row>
    <row r="155">
      <c r="A155" s="8" t="s">
        <v>678</v>
      </c>
      <c r="B155" s="9" t="s">
        <v>679</v>
      </c>
      <c r="C155" s="10" t="s">
        <v>680</v>
      </c>
      <c r="D155" s="11" t="n">
        <v>1.0</v>
      </c>
      <c r="E155" s="12" t="s">
        <v>255</v>
      </c>
      <c r="F155" s="13" t="s">
        <v>131</v>
      </c>
      <c r="G155" s="14" t="s">
        <v>255</v>
      </c>
      <c r="H155" s="15" t="s">
        <v>611</v>
      </c>
      <c r="I155" s="16" t="s">
        <v>36</v>
      </c>
      <c r="J155" t="s" s="17">
        <v>37</v>
      </c>
      <c r="K155" t="s" s="18">
        <v>681</v>
      </c>
    </row>
    <row r="156">
      <c r="A156" s="8" t="s">
        <v>682</v>
      </c>
      <c r="B156" s="9" t="s">
        <v>683</v>
      </c>
      <c r="C156" s="10" t="s">
        <v>684</v>
      </c>
      <c r="D156" s="11" t="n">
        <v>1.0</v>
      </c>
      <c r="E156" s="12" t="s">
        <v>255</v>
      </c>
      <c r="F156" s="13" t="s">
        <v>131</v>
      </c>
      <c r="G156" s="14" t="s">
        <v>685</v>
      </c>
      <c r="H156" s="15" t="s">
        <v>147</v>
      </c>
      <c r="I156" s="16" t="s">
        <v>36</v>
      </c>
      <c r="J156" t="s" s="17">
        <v>37</v>
      </c>
      <c r="K156" t="s" s="18">
        <v>686</v>
      </c>
    </row>
    <row r="157">
      <c r="A157" s="8" t="s">
        <v>687</v>
      </c>
      <c r="B157" s="9" t="s">
        <v>688</v>
      </c>
      <c r="C157" s="10" t="s">
        <v>689</v>
      </c>
      <c r="D157" s="11" t="n">
        <v>1.0</v>
      </c>
      <c r="E157" s="12" t="s">
        <v>255</v>
      </c>
      <c r="F157" s="13" t="s">
        <v>131</v>
      </c>
      <c r="G157" s="14" t="s">
        <v>685</v>
      </c>
      <c r="H157" s="15" t="s">
        <v>147</v>
      </c>
      <c r="I157" s="16" t="s">
        <v>36</v>
      </c>
      <c r="J157" t="s" s="17">
        <v>37</v>
      </c>
      <c r="K157" t="s" s="18">
        <v>690</v>
      </c>
    </row>
    <row r="158">
      <c r="A158" s="8" t="s">
        <v>691</v>
      </c>
      <c r="B158" s="9" t="s">
        <v>692</v>
      </c>
      <c r="C158" s="10" t="s">
        <v>693</v>
      </c>
      <c r="D158" s="11" t="n">
        <v>1.0</v>
      </c>
      <c r="E158" s="12" t="s">
        <v>255</v>
      </c>
      <c r="F158" s="13" t="s">
        <v>131</v>
      </c>
      <c r="G158" s="14" t="s">
        <v>685</v>
      </c>
      <c r="H158" s="15" t="s">
        <v>147</v>
      </c>
      <c r="I158" s="16" t="s">
        <v>36</v>
      </c>
      <c r="J158" t="s" s="17">
        <v>37</v>
      </c>
      <c r="K158" t="s" s="18">
        <v>694</v>
      </c>
    </row>
    <row r="159">
      <c r="A159" s="8" t="s">
        <v>695</v>
      </c>
      <c r="B159" s="9" t="s">
        <v>696</v>
      </c>
      <c r="C159" s="10" t="s">
        <v>697</v>
      </c>
      <c r="D159" s="11" t="n">
        <v>1.0</v>
      </c>
      <c r="E159" s="12" t="s">
        <v>255</v>
      </c>
      <c r="F159" s="13" t="s">
        <v>131</v>
      </c>
      <c r="G159" s="14" t="s">
        <v>685</v>
      </c>
      <c r="H159" s="15" t="s">
        <v>147</v>
      </c>
      <c r="I159" s="16" t="s">
        <v>36</v>
      </c>
      <c r="J159" t="s" s="17">
        <v>37</v>
      </c>
      <c r="K159" t="s" s="18">
        <v>698</v>
      </c>
    </row>
    <row r="160">
      <c r="A160" s="8" t="s">
        <v>699</v>
      </c>
      <c r="B160" s="9" t="s">
        <v>700</v>
      </c>
      <c r="C160" s="10" t="s">
        <v>701</v>
      </c>
      <c r="D160" s="11" t="n">
        <v>1.0</v>
      </c>
      <c r="E160" s="12" t="s">
        <v>255</v>
      </c>
      <c r="F160" s="13" t="s">
        <v>131</v>
      </c>
      <c r="G160" s="14" t="s">
        <v>685</v>
      </c>
      <c r="H160" s="15" t="s">
        <v>147</v>
      </c>
      <c r="I160" s="16" t="s">
        <v>36</v>
      </c>
      <c r="J160" t="s" s="17">
        <v>37</v>
      </c>
      <c r="K160" t="s" s="18">
        <v>702</v>
      </c>
    </row>
    <row r="161">
      <c r="A161" s="8" t="s">
        <v>703</v>
      </c>
      <c r="B161" s="9" t="s">
        <v>704</v>
      </c>
      <c r="C161" s="10" t="s">
        <v>705</v>
      </c>
      <c r="D161" s="11" t="n">
        <v>1.0</v>
      </c>
      <c r="E161" s="12" t="s">
        <v>255</v>
      </c>
      <c r="F161" s="13" t="s">
        <v>131</v>
      </c>
      <c r="G161" s="14" t="s">
        <v>255</v>
      </c>
      <c r="H161" s="15" t="s">
        <v>598</v>
      </c>
      <c r="I161" s="16" t="s">
        <v>36</v>
      </c>
      <c r="J161" t="s" s="17">
        <v>37</v>
      </c>
      <c r="K161" t="s" s="18">
        <v>706</v>
      </c>
    </row>
    <row r="162">
      <c r="A162" s="8" t="s">
        <v>707</v>
      </c>
      <c r="B162" s="9" t="s">
        <v>708</v>
      </c>
      <c r="C162" s="10" t="s">
        <v>709</v>
      </c>
      <c r="D162" s="11" t="n">
        <v>1.0</v>
      </c>
      <c r="E162" s="12" t="s">
        <v>255</v>
      </c>
      <c r="F162" s="13" t="s">
        <v>131</v>
      </c>
      <c r="G162" s="14" t="s">
        <v>255</v>
      </c>
      <c r="H162" s="15" t="s">
        <v>598</v>
      </c>
      <c r="I162" s="16" t="s">
        <v>36</v>
      </c>
      <c r="J162" t="s" s="17">
        <v>37</v>
      </c>
      <c r="K162" t="s" s="18">
        <v>710</v>
      </c>
    </row>
    <row r="163">
      <c r="A163" s="8" t="s">
        <v>711</v>
      </c>
      <c r="B163" s="9" t="s">
        <v>712</v>
      </c>
      <c r="C163" s="10" t="s">
        <v>713</v>
      </c>
      <c r="D163" s="11" t="n">
        <v>1.0</v>
      </c>
      <c r="E163" s="12" t="s">
        <v>255</v>
      </c>
      <c r="F163" s="13" t="s">
        <v>131</v>
      </c>
      <c r="G163" s="14" t="s">
        <v>255</v>
      </c>
      <c r="H163" s="15" t="s">
        <v>598</v>
      </c>
      <c r="I163" s="16" t="s">
        <v>36</v>
      </c>
      <c r="J163" t="s" s="17">
        <v>37</v>
      </c>
      <c r="K163" t="s" s="18">
        <v>714</v>
      </c>
    </row>
    <row r="164">
      <c r="A164" s="8" t="s">
        <v>715</v>
      </c>
      <c r="B164" s="9" t="s">
        <v>716</v>
      </c>
      <c r="C164" s="10" t="s">
        <v>717</v>
      </c>
      <c r="D164" s="11" t="n">
        <v>1.0</v>
      </c>
      <c r="E164" s="12" t="s">
        <v>255</v>
      </c>
      <c r="F164" s="13" t="s">
        <v>131</v>
      </c>
      <c r="G164" s="14" t="s">
        <v>255</v>
      </c>
      <c r="H164" s="15" t="s">
        <v>147</v>
      </c>
      <c r="I164" s="16" t="s">
        <v>36</v>
      </c>
      <c r="J164" t="s" s="17">
        <v>37</v>
      </c>
      <c r="K164" t="s" s="18">
        <v>718</v>
      </c>
    </row>
    <row r="165">
      <c r="A165" s="8" t="s">
        <v>719</v>
      </c>
      <c r="B165" s="9" t="s">
        <v>720</v>
      </c>
      <c r="C165" s="10" t="s">
        <v>721</v>
      </c>
      <c r="D165" s="11" t="n">
        <v>1.0</v>
      </c>
      <c r="E165" s="12" t="s">
        <v>255</v>
      </c>
      <c r="F165" s="13" t="s">
        <v>131</v>
      </c>
      <c r="G165" s="14" t="s">
        <v>255</v>
      </c>
      <c r="H165" s="15" t="s">
        <v>147</v>
      </c>
      <c r="I165" s="16" t="s">
        <v>36</v>
      </c>
      <c r="J165" t="s" s="17">
        <v>37</v>
      </c>
      <c r="K165" t="s" s="18">
        <v>722</v>
      </c>
    </row>
    <row r="166">
      <c r="A166" s="8" t="s">
        <v>723</v>
      </c>
      <c r="B166" s="9" t="s">
        <v>724</v>
      </c>
      <c r="C166" s="10" t="s">
        <v>725</v>
      </c>
      <c r="D166" s="11" t="n">
        <v>1.0</v>
      </c>
      <c r="E166" s="12" t="s">
        <v>255</v>
      </c>
      <c r="F166" s="13" t="s">
        <v>131</v>
      </c>
      <c r="G166" s="14" t="s">
        <v>255</v>
      </c>
      <c r="H166" s="15" t="s">
        <v>726</v>
      </c>
      <c r="I166" s="16" t="s">
        <v>36</v>
      </c>
      <c r="J166" t="s" s="17">
        <v>37</v>
      </c>
      <c r="K166" t="s" s="18">
        <v>727</v>
      </c>
    </row>
    <row r="167">
      <c r="A167" s="8" t="s">
        <v>728</v>
      </c>
      <c r="B167" s="9" t="s">
        <v>729</v>
      </c>
      <c r="C167" s="10" t="s">
        <v>730</v>
      </c>
      <c r="D167" s="11" t="n">
        <v>1.0</v>
      </c>
      <c r="E167" s="12" t="s">
        <v>255</v>
      </c>
      <c r="F167" s="13" t="s">
        <v>131</v>
      </c>
      <c r="G167" s="14" t="s">
        <v>255</v>
      </c>
      <c r="H167" s="15" t="s">
        <v>731</v>
      </c>
      <c r="I167" s="16" t="s">
        <v>36</v>
      </c>
      <c r="J167" t="s" s="17">
        <v>37</v>
      </c>
      <c r="K167" t="s" s="18">
        <v>732</v>
      </c>
    </row>
    <row r="168">
      <c r="A168" s="8" t="s">
        <v>733</v>
      </c>
      <c r="B168" s="9" t="s">
        <v>734</v>
      </c>
      <c r="C168" s="10" t="s">
        <v>735</v>
      </c>
      <c r="D168" s="11" t="n"/>
      <c r="E168" s="12" t="s">
        <v>255</v>
      </c>
      <c r="F168" s="13" t="s">
        <v>116</v>
      </c>
      <c r="G168" s="14" t="s">
        <v>255</v>
      </c>
      <c r="H168" s="15" t="s">
        <v>624</v>
      </c>
      <c r="I168" s="16" t="s">
        <v>36</v>
      </c>
      <c r="J168" t="s" s="17">
        <v>37</v>
      </c>
      <c r="K168" t="s" s="18">
        <v>736</v>
      </c>
    </row>
    <row r="169">
      <c r="A169" s="8" t="s">
        <v>737</v>
      </c>
      <c r="B169" s="9" t="s">
        <v>738</v>
      </c>
      <c r="C169" s="10" t="s">
        <v>739</v>
      </c>
      <c r="D169" s="11" t="n">
        <v>1.0</v>
      </c>
      <c r="E169" s="12" t="s">
        <v>255</v>
      </c>
      <c r="F169" s="13" t="s">
        <v>131</v>
      </c>
      <c r="G169" s="14" t="s">
        <v>255</v>
      </c>
      <c r="H169" s="15" t="s">
        <v>598</v>
      </c>
      <c r="I169" s="16" t="s">
        <v>36</v>
      </c>
      <c r="J169" t="s" s="17">
        <v>37</v>
      </c>
      <c r="K169" t="s" s="18">
        <v>740</v>
      </c>
    </row>
    <row r="170">
      <c r="A170" s="8" t="s">
        <v>741</v>
      </c>
      <c r="B170" s="9" t="s">
        <v>742</v>
      </c>
      <c r="C170" s="10" t="s">
        <v>743</v>
      </c>
      <c r="D170" s="11" t="n">
        <v>1.0</v>
      </c>
      <c r="E170" s="12" t="s">
        <v>255</v>
      </c>
      <c r="F170" s="13" t="s">
        <v>131</v>
      </c>
      <c r="G170" s="14" t="s">
        <v>255</v>
      </c>
      <c r="H170" s="15" t="s">
        <v>598</v>
      </c>
      <c r="I170" s="16" t="s">
        <v>36</v>
      </c>
      <c r="J170" t="s" s="17">
        <v>37</v>
      </c>
      <c r="K170" t="s" s="18">
        <v>744</v>
      </c>
    </row>
    <row r="171">
      <c r="A171" s="8" t="s">
        <v>745</v>
      </c>
      <c r="B171" s="9" t="s">
        <v>746</v>
      </c>
      <c r="C171" s="10" t="s">
        <v>747</v>
      </c>
      <c r="D171" s="11" t="n">
        <v>1.0</v>
      </c>
      <c r="E171" s="12" t="s">
        <v>255</v>
      </c>
      <c r="F171" s="13" t="s">
        <v>131</v>
      </c>
      <c r="G171" s="14" t="s">
        <v>255</v>
      </c>
      <c r="H171" s="15" t="s">
        <v>598</v>
      </c>
      <c r="I171" s="16" t="s">
        <v>36</v>
      </c>
      <c r="J171" t="s" s="17">
        <v>37</v>
      </c>
      <c r="K171" t="s" s="18">
        <v>748</v>
      </c>
    </row>
    <row r="172">
      <c r="A172" s="8" t="s">
        <v>749</v>
      </c>
      <c r="B172" s="9" t="s">
        <v>750</v>
      </c>
      <c r="C172" s="10" t="s">
        <v>751</v>
      </c>
      <c r="D172" s="11" t="n">
        <v>1.0</v>
      </c>
      <c r="E172" s="12" t="s">
        <v>255</v>
      </c>
      <c r="F172" s="13" t="s">
        <v>131</v>
      </c>
      <c r="G172" s="14" t="s">
        <v>255</v>
      </c>
      <c r="H172" s="15" t="s">
        <v>147</v>
      </c>
      <c r="I172" s="16" t="s">
        <v>36</v>
      </c>
      <c r="J172" t="s" s="17">
        <v>37</v>
      </c>
      <c r="K172" t="s" s="18">
        <v>752</v>
      </c>
    </row>
    <row r="173">
      <c r="A173" s="8" t="s">
        <v>753</v>
      </c>
      <c r="B173" s="9" t="s">
        <v>754</v>
      </c>
      <c r="C173" s="10" t="s">
        <v>755</v>
      </c>
      <c r="D173" s="11" t="n">
        <v>1.0</v>
      </c>
      <c r="E173" s="12" t="s">
        <v>255</v>
      </c>
      <c r="F173" s="13" t="s">
        <v>131</v>
      </c>
      <c r="G173" s="14" t="s">
        <v>255</v>
      </c>
      <c r="H173" s="15" t="s">
        <v>147</v>
      </c>
      <c r="I173" s="16" t="s">
        <v>36</v>
      </c>
      <c r="J173" t="s" s="17">
        <v>37</v>
      </c>
      <c r="K173" t="s" s="18">
        <v>756</v>
      </c>
    </row>
    <row r="174">
      <c r="A174" s="8" t="s">
        <v>757</v>
      </c>
      <c r="B174" s="9" t="s">
        <v>758</v>
      </c>
      <c r="C174" s="10" t="s">
        <v>759</v>
      </c>
      <c r="D174" s="11" t="n">
        <v>1.0</v>
      </c>
      <c r="E174" s="12" t="s">
        <v>255</v>
      </c>
      <c r="F174" s="13" t="s">
        <v>131</v>
      </c>
      <c r="G174" s="14" t="s">
        <v>255</v>
      </c>
      <c r="H174" s="15" t="s">
        <v>760</v>
      </c>
      <c r="I174" s="16" t="s">
        <v>36</v>
      </c>
      <c r="J174" t="s" s="17">
        <v>37</v>
      </c>
      <c r="K174" t="s" s="18">
        <v>761</v>
      </c>
    </row>
    <row r="175">
      <c r="A175" s="8" t="s">
        <v>762</v>
      </c>
      <c r="B175" s="9" t="s">
        <v>763</v>
      </c>
      <c r="C175" s="10" t="s">
        <v>764</v>
      </c>
      <c r="D175" s="11" t="n">
        <v>1.0</v>
      </c>
      <c r="E175" s="12" t="s">
        <v>255</v>
      </c>
      <c r="F175" s="13" t="s">
        <v>131</v>
      </c>
      <c r="G175" s="14" t="s">
        <v>255</v>
      </c>
      <c r="H175" s="15" t="s">
        <v>760</v>
      </c>
      <c r="I175" s="16" t="s">
        <v>36</v>
      </c>
      <c r="J175" t="s" s="17">
        <v>37</v>
      </c>
      <c r="K175" t="s" s="18">
        <v>765</v>
      </c>
    </row>
    <row r="176">
      <c r="A176" s="8" t="s">
        <v>766</v>
      </c>
      <c r="B176" s="9" t="s">
        <v>767</v>
      </c>
      <c r="C176" s="10" t="s">
        <v>768</v>
      </c>
      <c r="D176" s="11" t="n">
        <v>1.0</v>
      </c>
      <c r="E176" s="12" t="s">
        <v>255</v>
      </c>
      <c r="F176" s="13" t="s">
        <v>131</v>
      </c>
      <c r="G176" s="14" t="s">
        <v>255</v>
      </c>
      <c r="H176" s="15" t="s">
        <v>598</v>
      </c>
      <c r="I176" s="16" t="s">
        <v>36</v>
      </c>
      <c r="J176" t="s" s="17">
        <v>37</v>
      </c>
      <c r="K176" t="s" s="18">
        <v>769</v>
      </c>
    </row>
    <row r="177">
      <c r="A177" s="8" t="s">
        <v>770</v>
      </c>
      <c r="B177" s="9" t="s">
        <v>771</v>
      </c>
      <c r="C177" s="10" t="s">
        <v>772</v>
      </c>
      <c r="D177" s="11" t="n">
        <v>1.0</v>
      </c>
      <c r="E177" s="12" t="s">
        <v>255</v>
      </c>
      <c r="F177" s="13" t="s">
        <v>131</v>
      </c>
      <c r="G177" s="14" t="s">
        <v>255</v>
      </c>
      <c r="H177" s="15" t="s">
        <v>598</v>
      </c>
      <c r="I177" s="16" t="s">
        <v>36</v>
      </c>
      <c r="J177" t="s" s="17">
        <v>37</v>
      </c>
      <c r="K177" t="s" s="18">
        <v>773</v>
      </c>
    </row>
    <row r="178">
      <c r="A178" s="8" t="s">
        <v>774</v>
      </c>
      <c r="B178" s="9" t="s">
        <v>775</v>
      </c>
      <c r="C178" s="10" t="s">
        <v>776</v>
      </c>
      <c r="D178" s="11" t="n">
        <v>1.0</v>
      </c>
      <c r="E178" s="12" t="s">
        <v>255</v>
      </c>
      <c r="F178" s="13" t="s">
        <v>131</v>
      </c>
      <c r="G178" s="14" t="s">
        <v>255</v>
      </c>
      <c r="H178" s="15" t="s">
        <v>598</v>
      </c>
      <c r="I178" s="16" t="s">
        <v>36</v>
      </c>
      <c r="J178" t="s" s="17">
        <v>37</v>
      </c>
      <c r="K178" t="s" s="18">
        <v>777</v>
      </c>
    </row>
    <row r="179">
      <c r="A179" s="8" t="s">
        <v>778</v>
      </c>
      <c r="B179" s="9" t="s">
        <v>779</v>
      </c>
      <c r="C179" s="10" t="s">
        <v>780</v>
      </c>
      <c r="D179" s="11" t="n">
        <v>1.0</v>
      </c>
      <c r="E179" s="12" t="s">
        <v>255</v>
      </c>
      <c r="F179" s="13" t="s">
        <v>131</v>
      </c>
      <c r="G179" s="14" t="s">
        <v>255</v>
      </c>
      <c r="H179" s="15" t="s">
        <v>221</v>
      </c>
      <c r="I179" s="16" t="s">
        <v>36</v>
      </c>
      <c r="J179" t="s" s="17">
        <v>37</v>
      </c>
      <c r="K179" t="s" s="18">
        <v>781</v>
      </c>
    </row>
    <row r="180">
      <c r="A180" s="8" t="s">
        <v>782</v>
      </c>
      <c r="B180" s="9" t="s">
        <v>783</v>
      </c>
      <c r="C180" s="10" t="s">
        <v>784</v>
      </c>
      <c r="D180" s="11" t="n">
        <v>1.0</v>
      </c>
      <c r="E180" s="12" t="s">
        <v>255</v>
      </c>
      <c r="F180" s="13" t="s">
        <v>131</v>
      </c>
      <c r="G180" s="14" t="s">
        <v>255</v>
      </c>
      <c r="H180" s="15" t="s">
        <v>147</v>
      </c>
      <c r="I180" s="16" t="s">
        <v>36</v>
      </c>
      <c r="J180" t="s" s="17">
        <v>37</v>
      </c>
      <c r="K180" t="s" s="18">
        <v>785</v>
      </c>
    </row>
    <row r="181">
      <c r="A181" s="8" t="s">
        <v>786</v>
      </c>
      <c r="B181" s="9" t="s">
        <v>787</v>
      </c>
      <c r="C181" s="10" t="s">
        <v>788</v>
      </c>
      <c r="D181" s="11" t="n">
        <v>1.0</v>
      </c>
      <c r="E181" s="12" t="s">
        <v>255</v>
      </c>
      <c r="F181" s="13" t="s">
        <v>505</v>
      </c>
      <c r="G181" s="14" t="s">
        <v>255</v>
      </c>
      <c r="H181" s="15" t="s">
        <v>147</v>
      </c>
      <c r="I181" s="16" t="s">
        <v>36</v>
      </c>
      <c r="J181" t="s" s="17">
        <v>37</v>
      </c>
      <c r="K181" t="s" s="18">
        <v>789</v>
      </c>
    </row>
    <row r="182">
      <c r="A182" s="8" t="s">
        <v>790</v>
      </c>
      <c r="B182" s="9" t="s">
        <v>791</v>
      </c>
      <c r="C182" s="10" t="s">
        <v>792</v>
      </c>
      <c r="D182" s="11" t="n">
        <v>1.0</v>
      </c>
      <c r="E182" s="12" t="s">
        <v>255</v>
      </c>
      <c r="F182" s="13" t="s">
        <v>131</v>
      </c>
      <c r="G182" s="14" t="s">
        <v>255</v>
      </c>
      <c r="H182" s="15" t="s">
        <v>221</v>
      </c>
      <c r="I182" s="16" t="s">
        <v>36</v>
      </c>
      <c r="J182" t="s" s="17">
        <v>37</v>
      </c>
      <c r="K182" t="s" s="18">
        <v>793</v>
      </c>
    </row>
    <row r="183">
      <c r="A183" s="8" t="s">
        <v>794</v>
      </c>
      <c r="B183" s="9" t="s">
        <v>795</v>
      </c>
      <c r="C183" s="10" t="s">
        <v>796</v>
      </c>
      <c r="D183" s="11" t="n">
        <v>1.0</v>
      </c>
      <c r="E183" s="12" t="s">
        <v>255</v>
      </c>
      <c r="F183" s="13" t="s">
        <v>131</v>
      </c>
      <c r="G183" s="14" t="s">
        <v>255</v>
      </c>
      <c r="H183" s="15" t="s">
        <v>147</v>
      </c>
      <c r="I183" s="16" t="s">
        <v>36</v>
      </c>
      <c r="J183" t="s" s="17">
        <v>37</v>
      </c>
      <c r="K183" t="s" s="18">
        <v>797</v>
      </c>
    </row>
    <row r="184">
      <c r="A184" s="8" t="s">
        <v>798</v>
      </c>
      <c r="B184" s="9" t="s">
        <v>799</v>
      </c>
      <c r="C184" s="10" t="s">
        <v>800</v>
      </c>
      <c r="D184" s="11" t="n">
        <v>1.0</v>
      </c>
      <c r="E184" s="12" t="s">
        <v>255</v>
      </c>
      <c r="F184" s="13" t="s">
        <v>131</v>
      </c>
      <c r="G184" s="14" t="s">
        <v>255</v>
      </c>
      <c r="H184" s="15" t="s">
        <v>147</v>
      </c>
      <c r="I184" s="16" t="s">
        <v>36</v>
      </c>
      <c r="J184" t="s" s="17">
        <v>37</v>
      </c>
      <c r="K184" t="s" s="18">
        <v>801</v>
      </c>
    </row>
    <row r="185">
      <c r="A185" s="8" t="s">
        <v>802</v>
      </c>
      <c r="B185" s="9" t="s">
        <v>803</v>
      </c>
      <c r="C185" s="10" t="s">
        <v>804</v>
      </c>
      <c r="D185" s="11" t="n">
        <v>1.0</v>
      </c>
      <c r="E185" s="12" t="s">
        <v>255</v>
      </c>
      <c r="F185" s="13" t="s">
        <v>131</v>
      </c>
      <c r="G185" s="14" t="s">
        <v>255</v>
      </c>
      <c r="H185" s="15" t="s">
        <v>611</v>
      </c>
      <c r="I185" s="16" t="s">
        <v>36</v>
      </c>
      <c r="J185" t="s" s="17">
        <v>37</v>
      </c>
      <c r="K185" t="s" s="18">
        <v>805</v>
      </c>
    </row>
    <row r="186">
      <c r="A186" s="8" t="s">
        <v>806</v>
      </c>
      <c r="B186" s="9" t="s">
        <v>807</v>
      </c>
      <c r="C186" s="10" t="s">
        <v>808</v>
      </c>
      <c r="D186" s="11" t="n">
        <v>1.0</v>
      </c>
      <c r="E186" s="12" t="s">
        <v>255</v>
      </c>
      <c r="F186" s="13" t="s">
        <v>505</v>
      </c>
      <c r="G186" s="14" t="s">
        <v>255</v>
      </c>
      <c r="H186" s="15" t="s">
        <v>147</v>
      </c>
      <c r="I186" s="16" t="s">
        <v>36</v>
      </c>
      <c r="J186" t="s" s="17">
        <v>37</v>
      </c>
      <c r="K186" t="s" s="18">
        <v>809</v>
      </c>
    </row>
    <row r="187">
      <c r="A187" s="8" t="s">
        <v>810</v>
      </c>
      <c r="B187" s="9" t="s">
        <v>811</v>
      </c>
      <c r="C187" s="10" t="s">
        <v>812</v>
      </c>
      <c r="D187" s="11" t="n">
        <v>1.0</v>
      </c>
      <c r="E187" s="12" t="s">
        <v>255</v>
      </c>
      <c r="F187" s="13" t="s">
        <v>131</v>
      </c>
      <c r="G187" s="14" t="s">
        <v>255</v>
      </c>
      <c r="H187" s="15" t="s">
        <v>147</v>
      </c>
      <c r="I187" s="16" t="s">
        <v>36</v>
      </c>
      <c r="J187" t="s" s="17">
        <v>37</v>
      </c>
      <c r="K187" t="s" s="18">
        <v>813</v>
      </c>
    </row>
    <row r="188">
      <c r="A188" s="8" t="s">
        <v>814</v>
      </c>
      <c r="B188" s="9" t="s">
        <v>815</v>
      </c>
      <c r="C188" s="10" t="s">
        <v>816</v>
      </c>
      <c r="D188" s="11" t="n">
        <v>1.0</v>
      </c>
      <c r="E188" s="12" t="s">
        <v>255</v>
      </c>
      <c r="F188" s="13" t="s">
        <v>131</v>
      </c>
      <c r="G188" s="14" t="s">
        <v>685</v>
      </c>
      <c r="H188" s="15" t="s">
        <v>147</v>
      </c>
      <c r="I188" s="16" t="s">
        <v>36</v>
      </c>
      <c r="J188" t="s" s="17">
        <v>37</v>
      </c>
      <c r="K188" t="s" s="18">
        <v>817</v>
      </c>
    </row>
    <row r="189">
      <c r="A189" s="8" t="s">
        <v>818</v>
      </c>
      <c r="B189" s="9" t="s">
        <v>819</v>
      </c>
      <c r="C189" s="10" t="s">
        <v>820</v>
      </c>
      <c r="D189" s="11" t="n">
        <v>1.0</v>
      </c>
      <c r="E189" s="12" t="s">
        <v>255</v>
      </c>
      <c r="F189" s="13" t="s">
        <v>116</v>
      </c>
      <c r="G189" s="14" t="s">
        <v>685</v>
      </c>
      <c r="H189" s="15" t="s">
        <v>147</v>
      </c>
      <c r="I189" s="16" t="s">
        <v>36</v>
      </c>
      <c r="J189" t="s" s="17">
        <v>37</v>
      </c>
      <c r="K189" t="s" s="18">
        <v>821</v>
      </c>
    </row>
    <row r="190">
      <c r="A190" s="8" t="s">
        <v>822</v>
      </c>
      <c r="B190" s="9" t="s">
        <v>823</v>
      </c>
      <c r="C190" s="10" t="s">
        <v>824</v>
      </c>
      <c r="D190" s="11" t="n">
        <v>1.0</v>
      </c>
      <c r="E190" s="12" t="s">
        <v>255</v>
      </c>
      <c r="F190" s="13" t="s">
        <v>116</v>
      </c>
      <c r="G190" s="14" t="s">
        <v>685</v>
      </c>
      <c r="H190" s="15" t="s">
        <v>147</v>
      </c>
      <c r="I190" s="16" t="s">
        <v>36</v>
      </c>
      <c r="J190" t="s" s="17">
        <v>37</v>
      </c>
      <c r="K190" t="s" s="18">
        <v>825</v>
      </c>
    </row>
    <row r="191">
      <c r="A191" s="8" t="s">
        <v>826</v>
      </c>
      <c r="B191" s="9" t="s">
        <v>827</v>
      </c>
      <c r="C191" s="10" t="s">
        <v>828</v>
      </c>
      <c r="D191" s="11" t="n">
        <v>1.0</v>
      </c>
      <c r="E191" s="12" t="s">
        <v>255</v>
      </c>
      <c r="F191" s="13" t="s">
        <v>131</v>
      </c>
      <c r="G191" s="14" t="s">
        <v>685</v>
      </c>
      <c r="H191" s="15" t="s">
        <v>147</v>
      </c>
      <c r="I191" s="16" t="s">
        <v>36</v>
      </c>
      <c r="J191" t="s" s="17">
        <v>37</v>
      </c>
      <c r="K191" t="s" s="18">
        <v>829</v>
      </c>
    </row>
    <row r="192">
      <c r="A192" s="8" t="s">
        <v>830</v>
      </c>
      <c r="B192" s="9" t="s">
        <v>831</v>
      </c>
      <c r="C192" s="10" t="s">
        <v>832</v>
      </c>
      <c r="D192" s="11" t="n">
        <v>1.0</v>
      </c>
      <c r="E192" s="12" t="s">
        <v>255</v>
      </c>
      <c r="F192" s="13" t="s">
        <v>131</v>
      </c>
      <c r="G192" s="14" t="s">
        <v>685</v>
      </c>
      <c r="H192" s="15" t="s">
        <v>147</v>
      </c>
      <c r="I192" s="16" t="s">
        <v>36</v>
      </c>
      <c r="J192" t="s" s="17">
        <v>37</v>
      </c>
      <c r="K192" t="s" s="18">
        <v>833</v>
      </c>
    </row>
    <row r="193">
      <c r="A193" s="8" t="s">
        <v>834</v>
      </c>
      <c r="B193" s="9" t="s">
        <v>835</v>
      </c>
      <c r="C193" s="10" t="s">
        <v>836</v>
      </c>
      <c r="D193" s="11" t="n">
        <v>1.0</v>
      </c>
      <c r="E193" s="12" t="s">
        <v>255</v>
      </c>
      <c r="F193" s="13" t="s">
        <v>131</v>
      </c>
      <c r="G193" s="14" t="s">
        <v>685</v>
      </c>
      <c r="H193" s="15" t="s">
        <v>147</v>
      </c>
      <c r="I193" s="16" t="s">
        <v>36</v>
      </c>
      <c r="J193" t="s" s="17">
        <v>37</v>
      </c>
      <c r="K193" t="s" s="18">
        <v>837</v>
      </c>
    </row>
    <row r="194">
      <c r="A194" s="8" t="s">
        <v>838</v>
      </c>
      <c r="B194" s="9" t="s">
        <v>839</v>
      </c>
      <c r="C194" s="10" t="s">
        <v>840</v>
      </c>
      <c r="D194" s="11" t="n">
        <v>1.0</v>
      </c>
      <c r="E194" s="12" t="s">
        <v>255</v>
      </c>
      <c r="F194" s="13" t="s">
        <v>131</v>
      </c>
      <c r="G194" s="14" t="s">
        <v>685</v>
      </c>
      <c r="H194" s="15" t="s">
        <v>624</v>
      </c>
      <c r="I194" s="16" t="s">
        <v>36</v>
      </c>
      <c r="J194" t="s" s="17">
        <v>37</v>
      </c>
      <c r="K194" t="s" s="18">
        <v>841</v>
      </c>
    </row>
    <row r="195">
      <c r="A195" s="8" t="s">
        <v>842</v>
      </c>
      <c r="B195" s="9" t="s">
        <v>843</v>
      </c>
      <c r="C195" s="10" t="s">
        <v>844</v>
      </c>
      <c r="D195" s="11" t="n">
        <v>1.0</v>
      </c>
      <c r="E195" s="12" t="s">
        <v>255</v>
      </c>
      <c r="F195" s="13" t="s">
        <v>131</v>
      </c>
      <c r="G195" s="14" t="s">
        <v>685</v>
      </c>
      <c r="H195" s="15" t="s">
        <v>147</v>
      </c>
      <c r="I195" s="16" t="s">
        <v>36</v>
      </c>
      <c r="J195" t="s" s="17">
        <v>37</v>
      </c>
      <c r="K195" t="s" s="18">
        <v>845</v>
      </c>
    </row>
    <row r="196">
      <c r="A196" s="8" t="s">
        <v>846</v>
      </c>
      <c r="B196" s="9" t="s">
        <v>847</v>
      </c>
      <c r="C196" s="10" t="s">
        <v>848</v>
      </c>
      <c r="D196" s="11" t="n">
        <v>1.0</v>
      </c>
      <c r="E196" s="12" t="s">
        <v>255</v>
      </c>
      <c r="F196" s="13" t="s">
        <v>131</v>
      </c>
      <c r="G196" s="14" t="s">
        <v>685</v>
      </c>
      <c r="H196" s="15" t="s">
        <v>147</v>
      </c>
      <c r="I196" s="16" t="s">
        <v>36</v>
      </c>
      <c r="J196" t="s" s="17">
        <v>37</v>
      </c>
      <c r="K196" t="s" s="18">
        <v>849</v>
      </c>
    </row>
    <row r="197">
      <c r="A197" s="8" t="s">
        <v>850</v>
      </c>
      <c r="B197" s="9" t="s">
        <v>851</v>
      </c>
      <c r="C197" s="10" t="s">
        <v>852</v>
      </c>
      <c r="D197" s="11" t="n">
        <v>1.0</v>
      </c>
      <c r="E197" s="12" t="s">
        <v>255</v>
      </c>
      <c r="F197" s="13" t="s">
        <v>116</v>
      </c>
      <c r="G197" s="14" t="s">
        <v>685</v>
      </c>
      <c r="H197" s="15" t="s">
        <v>147</v>
      </c>
      <c r="I197" s="16" t="s">
        <v>36</v>
      </c>
      <c r="J197" t="s" s="17">
        <v>37</v>
      </c>
      <c r="K197" t="s" s="18">
        <v>853</v>
      </c>
    </row>
    <row r="198">
      <c r="A198" s="8" t="s">
        <v>854</v>
      </c>
      <c r="B198" s="9" t="s">
        <v>855</v>
      </c>
      <c r="C198" s="10" t="s">
        <v>856</v>
      </c>
      <c r="D198" s="11" t="n">
        <v>1.0</v>
      </c>
      <c r="E198" s="12" t="s">
        <v>255</v>
      </c>
      <c r="F198" s="13" t="s">
        <v>116</v>
      </c>
      <c r="G198" s="14" t="s">
        <v>685</v>
      </c>
      <c r="H198" s="15" t="s">
        <v>147</v>
      </c>
      <c r="I198" s="16" t="s">
        <v>36</v>
      </c>
      <c r="J198" t="s" s="17">
        <v>37</v>
      </c>
      <c r="K198" t="s" s="18">
        <v>857</v>
      </c>
    </row>
    <row r="199">
      <c r="A199" s="8" t="s">
        <v>858</v>
      </c>
      <c r="B199" s="9" t="s">
        <v>859</v>
      </c>
      <c r="C199" s="10" t="s">
        <v>860</v>
      </c>
      <c r="D199" s="11" t="n">
        <v>1.0</v>
      </c>
      <c r="E199" s="12" t="s">
        <v>255</v>
      </c>
      <c r="F199" s="13" t="s">
        <v>131</v>
      </c>
      <c r="G199" s="14" t="s">
        <v>685</v>
      </c>
      <c r="H199" s="15" t="s">
        <v>147</v>
      </c>
      <c r="I199" s="16" t="s">
        <v>36</v>
      </c>
      <c r="J199" t="s" s="17">
        <v>37</v>
      </c>
      <c r="K199" t="s" s="18">
        <v>861</v>
      </c>
    </row>
    <row r="200">
      <c r="A200" s="8" t="s">
        <v>862</v>
      </c>
      <c r="B200" s="9" t="s">
        <v>863</v>
      </c>
      <c r="C200" s="10" t="s">
        <v>864</v>
      </c>
      <c r="D200" s="11" t="n">
        <v>1.0</v>
      </c>
      <c r="E200" s="12" t="s">
        <v>255</v>
      </c>
      <c r="F200" s="13" t="s">
        <v>131</v>
      </c>
      <c r="G200" s="14" t="s">
        <v>685</v>
      </c>
      <c r="H200" s="15" t="s">
        <v>147</v>
      </c>
      <c r="I200" s="16" t="s">
        <v>36</v>
      </c>
      <c r="J200" t="s" s="17">
        <v>37</v>
      </c>
      <c r="K200" t="s" s="18">
        <v>865</v>
      </c>
    </row>
    <row r="201">
      <c r="A201" s="8" t="s">
        <v>866</v>
      </c>
      <c r="B201" s="9" t="s">
        <v>867</v>
      </c>
      <c r="C201" s="10" t="s">
        <v>868</v>
      </c>
      <c r="D201" s="11" t="n">
        <v>1.0</v>
      </c>
      <c r="E201" s="12" t="s">
        <v>255</v>
      </c>
      <c r="F201" s="13" t="s">
        <v>131</v>
      </c>
      <c r="G201" s="14" t="s">
        <v>685</v>
      </c>
      <c r="H201" s="15" t="s">
        <v>147</v>
      </c>
      <c r="I201" s="16" t="s">
        <v>36</v>
      </c>
      <c r="J201" t="s" s="17">
        <v>37</v>
      </c>
      <c r="K201" t="s" s="18">
        <v>869</v>
      </c>
    </row>
    <row r="202">
      <c r="A202" s="8" t="s">
        <v>870</v>
      </c>
      <c r="B202" s="9" t="s">
        <v>871</v>
      </c>
      <c r="C202" s="10" t="s">
        <v>872</v>
      </c>
      <c r="D202" s="11" t="n">
        <v>1.0</v>
      </c>
      <c r="E202" s="12" t="s">
        <v>255</v>
      </c>
      <c r="F202" s="13" t="s">
        <v>131</v>
      </c>
      <c r="G202" s="14" t="s">
        <v>685</v>
      </c>
      <c r="H202" s="15" t="s">
        <v>147</v>
      </c>
      <c r="I202" s="16" t="s">
        <v>36</v>
      </c>
      <c r="J202" t="s" s="17">
        <v>37</v>
      </c>
      <c r="K202" t="s" s="18">
        <v>873</v>
      </c>
    </row>
    <row r="203">
      <c r="A203" s="8" t="s">
        <v>874</v>
      </c>
      <c r="B203" s="9" t="s">
        <v>875</v>
      </c>
      <c r="C203" s="10" t="s">
        <v>876</v>
      </c>
      <c r="D203" s="11" t="n">
        <v>1.0</v>
      </c>
      <c r="E203" s="12" t="s">
        <v>255</v>
      </c>
      <c r="F203" s="13" t="s">
        <v>131</v>
      </c>
      <c r="G203" s="14" t="s">
        <v>685</v>
      </c>
      <c r="H203" s="15" t="s">
        <v>147</v>
      </c>
      <c r="I203" s="16" t="s">
        <v>36</v>
      </c>
      <c r="J203" t="s" s="17">
        <v>37</v>
      </c>
      <c r="K203" t="s" s="18">
        <v>877</v>
      </c>
    </row>
    <row r="204">
      <c r="A204" s="8" t="s">
        <v>878</v>
      </c>
      <c r="B204" s="9" t="s">
        <v>879</v>
      </c>
      <c r="C204" s="10" t="s">
        <v>880</v>
      </c>
      <c r="D204" s="11" t="n">
        <v>1.0</v>
      </c>
      <c r="E204" s="12" t="s">
        <v>255</v>
      </c>
      <c r="F204" s="13" t="s">
        <v>131</v>
      </c>
      <c r="G204" s="14" t="s">
        <v>685</v>
      </c>
      <c r="H204" s="15" t="s">
        <v>147</v>
      </c>
      <c r="I204" s="16" t="s">
        <v>36</v>
      </c>
      <c r="J204" t="s" s="17">
        <v>37</v>
      </c>
      <c r="K204" t="s" s="18">
        <v>881</v>
      </c>
    </row>
    <row r="205">
      <c r="A205" s="8" t="s">
        <v>882</v>
      </c>
      <c r="B205" s="9" t="s">
        <v>883</v>
      </c>
      <c r="C205" s="10" t="s">
        <v>884</v>
      </c>
      <c r="D205" s="11" t="n">
        <v>1.0</v>
      </c>
      <c r="E205" s="12" t="s">
        <v>255</v>
      </c>
      <c r="F205" s="13" t="s">
        <v>116</v>
      </c>
      <c r="G205" s="14" t="s">
        <v>685</v>
      </c>
      <c r="H205" s="15" t="s">
        <v>147</v>
      </c>
      <c r="I205" s="16" t="s">
        <v>36</v>
      </c>
      <c r="J205" t="s" s="17">
        <v>37</v>
      </c>
      <c r="K205" t="s" s="18">
        <v>885</v>
      </c>
    </row>
    <row r="206">
      <c r="A206" s="8" t="s">
        <v>886</v>
      </c>
      <c r="B206" s="9" t="s">
        <v>887</v>
      </c>
      <c r="C206" s="10" t="s">
        <v>888</v>
      </c>
      <c r="D206" s="11" t="n">
        <v>1.0</v>
      </c>
      <c r="E206" s="12" t="s">
        <v>255</v>
      </c>
      <c r="F206" s="13" t="s">
        <v>116</v>
      </c>
      <c r="G206" s="14" t="s">
        <v>685</v>
      </c>
      <c r="H206" s="15" t="s">
        <v>147</v>
      </c>
      <c r="I206" s="16" t="s">
        <v>36</v>
      </c>
      <c r="J206" t="s" s="17">
        <v>37</v>
      </c>
      <c r="K206" t="s" s="18">
        <v>889</v>
      </c>
    </row>
    <row r="207">
      <c r="A207" s="8" t="s">
        <v>890</v>
      </c>
      <c r="B207" s="9" t="s">
        <v>891</v>
      </c>
      <c r="C207" s="10" t="s">
        <v>892</v>
      </c>
      <c r="D207" s="11" t="n">
        <v>1.0</v>
      </c>
      <c r="E207" s="12" t="s">
        <v>255</v>
      </c>
      <c r="F207" s="13" t="s">
        <v>116</v>
      </c>
      <c r="G207" s="14" t="s">
        <v>685</v>
      </c>
      <c r="H207" s="15" t="s">
        <v>147</v>
      </c>
      <c r="I207" s="16" t="s">
        <v>36</v>
      </c>
      <c r="J207" t="s" s="17">
        <v>37</v>
      </c>
      <c r="K207" t="s" s="18">
        <v>893</v>
      </c>
    </row>
    <row r="208">
      <c r="A208" s="8" t="s">
        <v>894</v>
      </c>
      <c r="B208" s="9" t="s">
        <v>895</v>
      </c>
      <c r="C208" s="10" t="s">
        <v>896</v>
      </c>
      <c r="D208" s="11" t="n">
        <v>1.0</v>
      </c>
      <c r="E208" s="12" t="s">
        <v>255</v>
      </c>
      <c r="F208" s="13" t="s">
        <v>116</v>
      </c>
      <c r="G208" s="14" t="s">
        <v>685</v>
      </c>
      <c r="H208" s="15" t="s">
        <v>147</v>
      </c>
      <c r="I208" s="16" t="s">
        <v>36</v>
      </c>
      <c r="J208" t="s" s="17">
        <v>37</v>
      </c>
      <c r="K208" t="s" s="18">
        <v>897</v>
      </c>
    </row>
    <row r="209">
      <c r="A209" s="8" t="s">
        <v>898</v>
      </c>
      <c r="B209" s="9" t="s">
        <v>899</v>
      </c>
      <c r="C209" s="10" t="s">
        <v>900</v>
      </c>
      <c r="D209" s="11" t="n">
        <v>1.0</v>
      </c>
      <c r="E209" s="12" t="s">
        <v>255</v>
      </c>
      <c r="F209" s="13" t="s">
        <v>116</v>
      </c>
      <c r="G209" s="14" t="s">
        <v>685</v>
      </c>
      <c r="H209" s="15" t="s">
        <v>147</v>
      </c>
      <c r="I209" s="16" t="s">
        <v>36</v>
      </c>
      <c r="J209" t="s" s="17">
        <v>37</v>
      </c>
      <c r="K209" t="s" s="18">
        <v>901</v>
      </c>
    </row>
    <row r="210">
      <c r="A210" s="8" t="s">
        <v>902</v>
      </c>
      <c r="B210" s="9" t="s">
        <v>903</v>
      </c>
      <c r="C210" s="10" t="s">
        <v>904</v>
      </c>
      <c r="D210" s="11" t="n">
        <v>1.0</v>
      </c>
      <c r="E210" s="12" t="s">
        <v>255</v>
      </c>
      <c r="F210" s="13" t="s">
        <v>116</v>
      </c>
      <c r="G210" s="14" t="s">
        <v>685</v>
      </c>
      <c r="H210" s="15" t="s">
        <v>147</v>
      </c>
      <c r="I210" s="16" t="s">
        <v>36</v>
      </c>
      <c r="J210" t="s" s="17">
        <v>37</v>
      </c>
      <c r="K210" t="s" s="18">
        <v>905</v>
      </c>
    </row>
    <row r="211">
      <c r="A211" s="8" t="s">
        <v>906</v>
      </c>
      <c r="B211" s="9" t="s">
        <v>907</v>
      </c>
      <c r="C211" s="10" t="s">
        <v>908</v>
      </c>
      <c r="D211" s="11" t="n">
        <v>1.0</v>
      </c>
      <c r="E211" s="12" t="s">
        <v>255</v>
      </c>
      <c r="F211" s="13" t="s">
        <v>131</v>
      </c>
      <c r="G211" s="14" t="s">
        <v>685</v>
      </c>
      <c r="H211" s="15" t="s">
        <v>117</v>
      </c>
      <c r="I211" s="16" t="s">
        <v>36</v>
      </c>
      <c r="J211" t="s" s="17">
        <v>37</v>
      </c>
      <c r="K211" t="s" s="18">
        <v>909</v>
      </c>
    </row>
    <row r="212">
      <c r="A212" s="8" t="s">
        <v>910</v>
      </c>
      <c r="B212" s="9" t="s">
        <v>911</v>
      </c>
      <c r="C212" s="10" t="s">
        <v>912</v>
      </c>
      <c r="D212" s="11" t="n">
        <v>1.0</v>
      </c>
      <c r="E212" s="12" t="s">
        <v>255</v>
      </c>
      <c r="F212" s="13" t="s">
        <v>131</v>
      </c>
      <c r="G212" s="14" t="s">
        <v>685</v>
      </c>
      <c r="H212" s="15" t="s">
        <v>147</v>
      </c>
      <c r="I212" s="16" t="s">
        <v>36</v>
      </c>
      <c r="J212" t="s" s="17">
        <v>37</v>
      </c>
      <c r="K212" t="s" s="18">
        <v>913</v>
      </c>
    </row>
    <row r="213">
      <c r="A213" s="8" t="s">
        <v>914</v>
      </c>
      <c r="B213" s="9" t="s">
        <v>915</v>
      </c>
      <c r="C213" s="10" t="s">
        <v>916</v>
      </c>
      <c r="D213" s="11" t="n">
        <v>1.0</v>
      </c>
      <c r="E213" s="12" t="s">
        <v>255</v>
      </c>
      <c r="F213" s="13" t="s">
        <v>131</v>
      </c>
      <c r="G213" s="14" t="s">
        <v>255</v>
      </c>
      <c r="H213" s="15" t="s">
        <v>117</v>
      </c>
      <c r="I213" s="16" t="s">
        <v>36</v>
      </c>
      <c r="J213" t="s" s="17">
        <v>37</v>
      </c>
      <c r="K213" t="s" s="18">
        <v>917</v>
      </c>
    </row>
    <row r="214">
      <c r="A214" s="8" t="s">
        <v>918</v>
      </c>
      <c r="B214" s="9" t="s">
        <v>919</v>
      </c>
      <c r="C214" s="10" t="s">
        <v>920</v>
      </c>
      <c r="D214" s="11" t="n">
        <v>1.0</v>
      </c>
      <c r="E214" s="12" t="s">
        <v>255</v>
      </c>
      <c r="F214" s="13" t="s">
        <v>131</v>
      </c>
      <c r="G214" s="14" t="s">
        <v>685</v>
      </c>
      <c r="H214" s="15" t="s">
        <v>147</v>
      </c>
      <c r="I214" s="16" t="s">
        <v>36</v>
      </c>
      <c r="J214" t="s" s="17">
        <v>37</v>
      </c>
      <c r="K214" t="s" s="18">
        <v>921</v>
      </c>
    </row>
    <row r="215">
      <c r="A215" s="8" t="s">
        <v>922</v>
      </c>
      <c r="B215" s="9" t="s">
        <v>923</v>
      </c>
      <c r="C215" s="10" t="s">
        <v>924</v>
      </c>
      <c r="D215" s="11" t="n">
        <v>1.0</v>
      </c>
      <c r="E215" s="12" t="s">
        <v>255</v>
      </c>
      <c r="F215" s="13" t="s">
        <v>131</v>
      </c>
      <c r="G215" s="14" t="s">
        <v>685</v>
      </c>
      <c r="H215" s="15" t="s">
        <v>147</v>
      </c>
      <c r="I215" s="16" t="s">
        <v>36</v>
      </c>
      <c r="J215" t="s" s="17">
        <v>37</v>
      </c>
      <c r="K215" t="s" s="18">
        <v>925</v>
      </c>
    </row>
    <row r="216">
      <c r="A216" s="8" t="s">
        <v>926</v>
      </c>
      <c r="B216" s="9" t="s">
        <v>927</v>
      </c>
      <c r="C216" s="10" t="s">
        <v>928</v>
      </c>
      <c r="D216" s="11" t="n">
        <v>1.0</v>
      </c>
      <c r="E216" s="12" t="s">
        <v>255</v>
      </c>
      <c r="F216" s="13" t="s">
        <v>131</v>
      </c>
      <c r="G216" s="14" t="s">
        <v>685</v>
      </c>
      <c r="H216" s="15" t="s">
        <v>147</v>
      </c>
      <c r="I216" s="16" t="s">
        <v>36</v>
      </c>
      <c r="J216" t="s" s="17">
        <v>37</v>
      </c>
      <c r="K216" t="s" s="18">
        <v>929</v>
      </c>
    </row>
    <row r="217">
      <c r="A217" s="8" t="s">
        <v>930</v>
      </c>
      <c r="B217" s="9" t="s">
        <v>931</v>
      </c>
      <c r="C217" s="10" t="s">
        <v>932</v>
      </c>
      <c r="D217" s="11" t="n">
        <v>1.0</v>
      </c>
      <c r="E217" s="12" t="s">
        <v>255</v>
      </c>
      <c r="F217" s="13" t="s">
        <v>131</v>
      </c>
      <c r="G217" s="14" t="s">
        <v>685</v>
      </c>
      <c r="H217" s="15" t="s">
        <v>147</v>
      </c>
      <c r="I217" s="16" t="s">
        <v>36</v>
      </c>
      <c r="J217" t="s" s="17">
        <v>37</v>
      </c>
      <c r="K217" t="s" s="18">
        <v>933</v>
      </c>
    </row>
    <row r="218">
      <c r="A218" s="8" t="s">
        <v>934</v>
      </c>
      <c r="B218" s="9" t="s">
        <v>935</v>
      </c>
      <c r="C218" s="10" t="s">
        <v>936</v>
      </c>
      <c r="D218" s="11" t="n">
        <v>1.0</v>
      </c>
      <c r="E218" s="12" t="s">
        <v>255</v>
      </c>
      <c r="F218" s="13" t="s">
        <v>131</v>
      </c>
      <c r="G218" s="14" t="s">
        <v>685</v>
      </c>
      <c r="H218" s="15" t="s">
        <v>147</v>
      </c>
      <c r="I218" s="16" t="s">
        <v>36</v>
      </c>
      <c r="J218" t="s" s="17">
        <v>37</v>
      </c>
      <c r="K218" t="s" s="18">
        <v>937</v>
      </c>
    </row>
    <row r="219">
      <c r="A219" s="8" t="s">
        <v>938</v>
      </c>
      <c r="B219" s="9" t="s">
        <v>939</v>
      </c>
      <c r="C219" s="10" t="s">
        <v>940</v>
      </c>
      <c r="D219" s="11" t="n">
        <v>1.0</v>
      </c>
      <c r="E219" s="12" t="s">
        <v>255</v>
      </c>
      <c r="F219" s="13" t="s">
        <v>131</v>
      </c>
      <c r="G219" s="14" t="s">
        <v>255</v>
      </c>
      <c r="H219" s="15" t="s">
        <v>147</v>
      </c>
      <c r="I219" s="16" t="s">
        <v>36</v>
      </c>
      <c r="J219" t="s" s="17">
        <v>37</v>
      </c>
      <c r="K219" t="s" s="18">
        <v>941</v>
      </c>
    </row>
    <row r="220">
      <c r="A220" s="8" t="s">
        <v>942</v>
      </c>
      <c r="B220" s="9" t="s">
        <v>943</v>
      </c>
      <c r="C220" s="10" t="s">
        <v>944</v>
      </c>
      <c r="D220" s="11" t="n">
        <v>1.0</v>
      </c>
      <c r="E220" s="12" t="s">
        <v>255</v>
      </c>
      <c r="F220" s="13" t="s">
        <v>131</v>
      </c>
      <c r="G220" s="14" t="s">
        <v>255</v>
      </c>
      <c r="H220" s="15" t="s">
        <v>147</v>
      </c>
      <c r="I220" s="16" t="s">
        <v>36</v>
      </c>
      <c r="J220" t="s" s="17">
        <v>37</v>
      </c>
      <c r="K220" t="s" s="18">
        <v>945</v>
      </c>
    </row>
    <row r="221">
      <c r="A221" s="8" t="s">
        <v>946</v>
      </c>
      <c r="B221" s="9" t="s">
        <v>947</v>
      </c>
      <c r="C221" s="10" t="s">
        <v>948</v>
      </c>
      <c r="D221" s="11" t="n">
        <v>1.0</v>
      </c>
      <c r="E221" s="12" t="s">
        <v>255</v>
      </c>
      <c r="F221" s="13" t="s">
        <v>131</v>
      </c>
      <c r="G221" s="14" t="s">
        <v>255</v>
      </c>
      <c r="H221" s="15" t="s">
        <v>147</v>
      </c>
      <c r="I221" s="16" t="s">
        <v>36</v>
      </c>
      <c r="J221" t="s" s="17">
        <v>37</v>
      </c>
      <c r="K221" t="s" s="18">
        <v>949</v>
      </c>
    </row>
    <row r="222">
      <c r="A222" s="8" t="s">
        <v>950</v>
      </c>
      <c r="B222" s="9" t="s">
        <v>951</v>
      </c>
      <c r="C222" s="10" t="s">
        <v>952</v>
      </c>
      <c r="D222" s="11" t="n">
        <v>1.0</v>
      </c>
      <c r="E222" s="12" t="s">
        <v>255</v>
      </c>
      <c r="F222" s="13" t="s">
        <v>131</v>
      </c>
      <c r="G222" s="14" t="s">
        <v>255</v>
      </c>
      <c r="H222" s="15" t="s">
        <v>147</v>
      </c>
      <c r="I222" s="16" t="s">
        <v>36</v>
      </c>
      <c r="J222" t="s" s="17">
        <v>37</v>
      </c>
      <c r="K222" t="s" s="18">
        <v>953</v>
      </c>
    </row>
    <row r="223">
      <c r="A223" s="8" t="s">
        <v>954</v>
      </c>
      <c r="B223" s="9" t="s">
        <v>955</v>
      </c>
      <c r="C223" s="10" t="s">
        <v>956</v>
      </c>
      <c r="D223" s="11" t="n">
        <v>1.0</v>
      </c>
      <c r="E223" s="12" t="s">
        <v>255</v>
      </c>
      <c r="F223" s="13" t="s">
        <v>131</v>
      </c>
      <c r="G223" s="14" t="s">
        <v>255</v>
      </c>
      <c r="H223" s="15" t="s">
        <v>147</v>
      </c>
      <c r="I223" s="16" t="s">
        <v>36</v>
      </c>
      <c r="J223" t="s" s="17">
        <v>37</v>
      </c>
      <c r="K223" t="s" s="18">
        <v>957</v>
      </c>
    </row>
    <row r="224">
      <c r="A224" s="8" t="s">
        <v>958</v>
      </c>
      <c r="B224" s="9" t="s">
        <v>959</v>
      </c>
      <c r="C224" s="10" t="s">
        <v>960</v>
      </c>
      <c r="D224" s="11" t="n">
        <v>1.0</v>
      </c>
      <c r="E224" s="12" t="s">
        <v>255</v>
      </c>
      <c r="F224" s="13" t="s">
        <v>131</v>
      </c>
      <c r="G224" s="14" t="s">
        <v>255</v>
      </c>
      <c r="H224" s="15" t="s">
        <v>147</v>
      </c>
      <c r="I224" s="16" t="s">
        <v>36</v>
      </c>
      <c r="J224" t="s" s="17">
        <v>37</v>
      </c>
      <c r="K224" t="s" s="18">
        <v>961</v>
      </c>
    </row>
    <row r="225">
      <c r="A225" s="8" t="s">
        <v>962</v>
      </c>
      <c r="B225" s="9" t="s">
        <v>963</v>
      </c>
      <c r="C225" s="10" t="s">
        <v>964</v>
      </c>
      <c r="D225" s="11" t="n">
        <v>1.0</v>
      </c>
      <c r="E225" s="12" t="s">
        <v>255</v>
      </c>
      <c r="F225" s="13" t="s">
        <v>131</v>
      </c>
      <c r="G225" s="14" t="s">
        <v>255</v>
      </c>
      <c r="H225" s="15" t="s">
        <v>147</v>
      </c>
      <c r="I225" s="16" t="s">
        <v>36</v>
      </c>
      <c r="J225" t="s" s="17">
        <v>37</v>
      </c>
      <c r="K225" t="s" s="18">
        <v>965</v>
      </c>
    </row>
    <row r="226">
      <c r="A226" s="8" t="s">
        <v>966</v>
      </c>
      <c r="B226" s="9" t="s">
        <v>967</v>
      </c>
      <c r="C226" s="10" t="s">
        <v>968</v>
      </c>
      <c r="D226" s="11" t="n">
        <v>1.0</v>
      </c>
      <c r="E226" s="12" t="s">
        <v>255</v>
      </c>
      <c r="F226" s="13" t="s">
        <v>131</v>
      </c>
      <c r="G226" s="14" t="s">
        <v>685</v>
      </c>
      <c r="H226" s="15" t="s">
        <v>147</v>
      </c>
      <c r="I226" s="16" t="s">
        <v>36</v>
      </c>
      <c r="J226" t="s" s="17">
        <v>37</v>
      </c>
      <c r="K226" t="s" s="18">
        <v>969</v>
      </c>
    </row>
    <row r="227">
      <c r="A227" s="8" t="s">
        <v>970</v>
      </c>
      <c r="B227" s="9" t="s">
        <v>971</v>
      </c>
      <c r="C227" s="10" t="s">
        <v>972</v>
      </c>
      <c r="D227" s="11" t="n">
        <v>1.0</v>
      </c>
      <c r="E227" s="12" t="s">
        <v>255</v>
      </c>
      <c r="F227" s="13" t="s">
        <v>131</v>
      </c>
      <c r="G227" s="14" t="s">
        <v>685</v>
      </c>
      <c r="H227" s="15" t="s">
        <v>147</v>
      </c>
      <c r="I227" s="16" t="s">
        <v>36</v>
      </c>
      <c r="J227" t="s" s="17">
        <v>37</v>
      </c>
      <c r="K227" t="s" s="18">
        <v>973</v>
      </c>
    </row>
    <row r="228">
      <c r="A228" s="8" t="s">
        <v>974</v>
      </c>
      <c r="B228" s="9" t="s">
        <v>975</v>
      </c>
      <c r="C228" s="10" t="s">
        <v>976</v>
      </c>
      <c r="D228" s="11" t="n">
        <v>1.0</v>
      </c>
      <c r="E228" s="12" t="s">
        <v>255</v>
      </c>
      <c r="F228" s="13" t="s">
        <v>131</v>
      </c>
      <c r="G228" s="14" t="s">
        <v>685</v>
      </c>
      <c r="H228" s="15" t="s">
        <v>147</v>
      </c>
      <c r="I228" s="16" t="s">
        <v>36</v>
      </c>
      <c r="J228" t="s" s="17">
        <v>37</v>
      </c>
      <c r="K228" t="s" s="18">
        <v>977</v>
      </c>
    </row>
    <row r="229">
      <c r="A229" s="8" t="s">
        <v>978</v>
      </c>
      <c r="B229" s="9" t="s">
        <v>979</v>
      </c>
      <c r="C229" s="10" t="s">
        <v>980</v>
      </c>
      <c r="D229" s="11" t="n">
        <v>1.0</v>
      </c>
      <c r="E229" s="12" t="s">
        <v>255</v>
      </c>
      <c r="F229" s="13" t="s">
        <v>131</v>
      </c>
      <c r="G229" s="14" t="s">
        <v>685</v>
      </c>
      <c r="H229" s="15" t="s">
        <v>147</v>
      </c>
      <c r="I229" s="16" t="s">
        <v>36</v>
      </c>
      <c r="J229" t="s" s="17">
        <v>37</v>
      </c>
      <c r="K229" t="s" s="18">
        <v>981</v>
      </c>
    </row>
    <row r="230">
      <c r="A230" s="8" t="s">
        <v>982</v>
      </c>
      <c r="B230" s="9" t="s">
        <v>983</v>
      </c>
      <c r="C230" s="10" t="s">
        <v>984</v>
      </c>
      <c r="D230" s="11" t="n">
        <v>1.0</v>
      </c>
      <c r="E230" s="12" t="s">
        <v>255</v>
      </c>
      <c r="F230" s="13" t="s">
        <v>131</v>
      </c>
      <c r="G230" s="14" t="s">
        <v>685</v>
      </c>
      <c r="H230" s="15" t="s">
        <v>147</v>
      </c>
      <c r="I230" s="16" t="s">
        <v>36</v>
      </c>
      <c r="J230" t="s" s="17">
        <v>37</v>
      </c>
      <c r="K230" t="s" s="18">
        <v>985</v>
      </c>
    </row>
    <row r="231">
      <c r="A231" s="8" t="s">
        <v>986</v>
      </c>
      <c r="B231" s="9" t="s">
        <v>987</v>
      </c>
      <c r="C231" s="10" t="s">
        <v>988</v>
      </c>
      <c r="D231" s="11" t="n">
        <v>1.0</v>
      </c>
      <c r="E231" s="12" t="s">
        <v>255</v>
      </c>
      <c r="F231" s="13" t="s">
        <v>131</v>
      </c>
      <c r="G231" s="14" t="s">
        <v>685</v>
      </c>
      <c r="H231" s="15" t="s">
        <v>147</v>
      </c>
      <c r="I231" s="16" t="s">
        <v>36</v>
      </c>
      <c r="J231" t="s" s="17">
        <v>37</v>
      </c>
      <c r="K231" t="s" s="18">
        <v>989</v>
      </c>
    </row>
    <row r="232">
      <c r="A232" s="8" t="s">
        <v>990</v>
      </c>
      <c r="B232" s="9" t="s">
        <v>991</v>
      </c>
      <c r="C232" s="10" t="s">
        <v>992</v>
      </c>
      <c r="D232" s="11" t="n">
        <v>1.0</v>
      </c>
      <c r="E232" s="12" t="s">
        <v>255</v>
      </c>
      <c r="F232" s="13" t="s">
        <v>131</v>
      </c>
      <c r="G232" s="14" t="s">
        <v>685</v>
      </c>
      <c r="H232" s="15" t="s">
        <v>147</v>
      </c>
      <c r="I232" s="16" t="s">
        <v>36</v>
      </c>
      <c r="J232" t="s" s="17">
        <v>37</v>
      </c>
      <c r="K232" t="s" s="18">
        <v>993</v>
      </c>
    </row>
    <row r="233">
      <c r="A233" s="8" t="s">
        <v>994</v>
      </c>
      <c r="B233" s="9" t="s">
        <v>995</v>
      </c>
      <c r="C233" s="10" t="s">
        <v>996</v>
      </c>
      <c r="D233" s="11" t="n">
        <v>1.0</v>
      </c>
      <c r="E233" s="12" t="s">
        <v>255</v>
      </c>
      <c r="F233" s="13" t="s">
        <v>131</v>
      </c>
      <c r="G233" s="14" t="s">
        <v>685</v>
      </c>
      <c r="H233" s="15" t="s">
        <v>147</v>
      </c>
      <c r="I233" s="16" t="s">
        <v>36</v>
      </c>
      <c r="J233" t="s" s="17">
        <v>37</v>
      </c>
      <c r="K233" t="s" s="18">
        <v>997</v>
      </c>
    </row>
    <row r="234">
      <c r="A234" s="8" t="s">
        <v>998</v>
      </c>
      <c r="B234" s="9" t="s">
        <v>999</v>
      </c>
      <c r="C234" s="10" t="s">
        <v>1000</v>
      </c>
      <c r="D234" s="11" t="n">
        <v>1.0</v>
      </c>
      <c r="E234" s="12" t="s">
        <v>255</v>
      </c>
      <c r="F234" s="13" t="s">
        <v>131</v>
      </c>
      <c r="G234" s="14" t="s">
        <v>685</v>
      </c>
      <c r="H234" s="15" t="s">
        <v>147</v>
      </c>
      <c r="I234" s="16" t="s">
        <v>36</v>
      </c>
      <c r="J234" t="s" s="17">
        <v>37</v>
      </c>
      <c r="K234" t="s" s="18">
        <v>1001</v>
      </c>
    </row>
    <row r="235">
      <c r="A235" s="8" t="s">
        <v>1002</v>
      </c>
      <c r="B235" s="9" t="s">
        <v>1003</v>
      </c>
      <c r="C235" s="10" t="s">
        <v>1004</v>
      </c>
      <c r="D235" s="11" t="n">
        <v>1.0</v>
      </c>
      <c r="E235" s="12" t="s">
        <v>255</v>
      </c>
      <c r="F235" s="13" t="s">
        <v>131</v>
      </c>
      <c r="G235" s="14" t="s">
        <v>685</v>
      </c>
      <c r="H235" s="15" t="s">
        <v>147</v>
      </c>
      <c r="I235" s="16" t="s">
        <v>36</v>
      </c>
      <c r="J235" t="s" s="17">
        <v>37</v>
      </c>
      <c r="K235" t="s" s="18">
        <v>1005</v>
      </c>
    </row>
    <row r="236">
      <c r="A236" s="8" t="s">
        <v>1006</v>
      </c>
      <c r="B236" s="9" t="s">
        <v>1007</v>
      </c>
      <c r="C236" s="10" t="s">
        <v>1008</v>
      </c>
      <c r="D236" s="11" t="n">
        <v>1.0</v>
      </c>
      <c r="E236" s="12" t="s">
        <v>255</v>
      </c>
      <c r="F236" s="13" t="s">
        <v>116</v>
      </c>
      <c r="G236" s="14" t="s">
        <v>685</v>
      </c>
      <c r="H236" s="15" t="s">
        <v>117</v>
      </c>
      <c r="I236" s="16" t="s">
        <v>36</v>
      </c>
      <c r="J236" t="s" s="17">
        <v>37</v>
      </c>
      <c r="K236" t="s" s="18">
        <v>1009</v>
      </c>
    </row>
    <row r="237">
      <c r="A237" s="8" t="s">
        <v>1010</v>
      </c>
      <c r="B237" s="9" t="s">
        <v>1011</v>
      </c>
      <c r="C237" s="10" t="s">
        <v>1012</v>
      </c>
      <c r="D237" s="11" t="n">
        <v>1.0</v>
      </c>
      <c r="E237" s="12" t="s">
        <v>255</v>
      </c>
      <c r="F237" s="13" t="s">
        <v>116</v>
      </c>
      <c r="G237" s="14" t="s">
        <v>685</v>
      </c>
      <c r="H237" s="15" t="s">
        <v>117</v>
      </c>
      <c r="I237" s="16" t="s">
        <v>36</v>
      </c>
      <c r="J237" t="s" s="17">
        <v>37</v>
      </c>
      <c r="K237" t="s" s="18">
        <v>1013</v>
      </c>
    </row>
    <row r="238">
      <c r="A238" s="8" t="s">
        <v>1014</v>
      </c>
      <c r="B238" s="9" t="s">
        <v>1015</v>
      </c>
      <c r="C238" s="10" t="s">
        <v>1016</v>
      </c>
      <c r="D238" s="11" t="n">
        <v>1.0</v>
      </c>
      <c r="E238" s="12" t="s">
        <v>255</v>
      </c>
      <c r="F238" s="13" t="s">
        <v>131</v>
      </c>
      <c r="G238" s="14" t="s">
        <v>685</v>
      </c>
      <c r="H238" s="15" t="s">
        <v>147</v>
      </c>
      <c r="I238" s="16" t="s">
        <v>36</v>
      </c>
      <c r="J238" t="s" s="17">
        <v>37</v>
      </c>
      <c r="K238" t="s" s="18">
        <v>1017</v>
      </c>
    </row>
    <row r="239">
      <c r="A239" s="8" t="s">
        <v>1018</v>
      </c>
      <c r="B239" s="9" t="s">
        <v>1019</v>
      </c>
      <c r="C239" s="10" t="s">
        <v>1020</v>
      </c>
      <c r="D239" s="11" t="n">
        <v>1.0</v>
      </c>
      <c r="E239" s="12" t="s">
        <v>255</v>
      </c>
      <c r="F239" s="13" t="s">
        <v>131</v>
      </c>
      <c r="G239" s="14" t="s">
        <v>255</v>
      </c>
      <c r="H239" s="15" t="s">
        <v>147</v>
      </c>
      <c r="I239" s="16" t="s">
        <v>36</v>
      </c>
      <c r="J239" t="s" s="17">
        <v>37</v>
      </c>
      <c r="K239" t="s" s="18">
        <v>1021</v>
      </c>
    </row>
    <row r="240">
      <c r="A240" s="8" t="s">
        <v>1022</v>
      </c>
      <c r="B240" s="9" t="s">
        <v>1023</v>
      </c>
      <c r="C240" s="10" t="s">
        <v>1024</v>
      </c>
      <c r="D240" s="11" t="n">
        <v>1.0</v>
      </c>
      <c r="E240" s="12" t="s">
        <v>255</v>
      </c>
      <c r="F240" s="13" t="s">
        <v>131</v>
      </c>
      <c r="G240" s="14" t="s">
        <v>685</v>
      </c>
      <c r="H240" s="15" t="s">
        <v>147</v>
      </c>
      <c r="I240" s="16" t="s">
        <v>36</v>
      </c>
      <c r="J240" t="s" s="17">
        <v>37</v>
      </c>
      <c r="K240" t="s" s="18">
        <v>1025</v>
      </c>
    </row>
    <row r="241">
      <c r="A241" s="8" t="s">
        <v>1026</v>
      </c>
      <c r="B241" s="9" t="s">
        <v>1027</v>
      </c>
      <c r="C241" s="10" t="s">
        <v>1028</v>
      </c>
      <c r="D241" s="11" t="n">
        <v>1.0</v>
      </c>
      <c r="E241" s="12" t="s">
        <v>255</v>
      </c>
      <c r="F241" s="13" t="s">
        <v>131</v>
      </c>
      <c r="G241" s="14" t="s">
        <v>685</v>
      </c>
      <c r="H241" s="15" t="s">
        <v>147</v>
      </c>
      <c r="I241" s="16" t="s">
        <v>36</v>
      </c>
      <c r="J241" t="s" s="17">
        <v>37</v>
      </c>
      <c r="K241" t="s" s="18">
        <v>1029</v>
      </c>
    </row>
    <row r="242">
      <c r="A242" s="8" t="s">
        <v>1030</v>
      </c>
      <c r="B242" s="9" t="s">
        <v>1031</v>
      </c>
      <c r="C242" s="10" t="s">
        <v>1032</v>
      </c>
      <c r="D242" s="11" t="n">
        <v>1.0</v>
      </c>
      <c r="E242" s="12" t="s">
        <v>255</v>
      </c>
      <c r="F242" s="13" t="s">
        <v>131</v>
      </c>
      <c r="G242" s="14" t="s">
        <v>685</v>
      </c>
      <c r="H242" s="15" t="s">
        <v>147</v>
      </c>
      <c r="I242" s="16" t="s">
        <v>36</v>
      </c>
      <c r="J242" t="s" s="17">
        <v>37</v>
      </c>
      <c r="K242" t="s" s="18">
        <v>1033</v>
      </c>
    </row>
    <row r="243">
      <c r="A243" s="8" t="s">
        <v>1034</v>
      </c>
      <c r="B243" s="9" t="s">
        <v>1035</v>
      </c>
      <c r="C243" s="10" t="s">
        <v>1036</v>
      </c>
      <c r="D243" s="11" t="n">
        <v>1.0</v>
      </c>
      <c r="E243" s="12" t="s">
        <v>255</v>
      </c>
      <c r="F243" s="13" t="s">
        <v>131</v>
      </c>
      <c r="G243" s="14" t="s">
        <v>685</v>
      </c>
      <c r="H243" s="15" t="s">
        <v>147</v>
      </c>
      <c r="I243" s="16" t="s">
        <v>36</v>
      </c>
      <c r="J243" t="s" s="17">
        <v>37</v>
      </c>
      <c r="K243" t="s" s="18">
        <v>1037</v>
      </c>
    </row>
    <row r="244">
      <c r="A244" s="8" t="s">
        <v>1038</v>
      </c>
      <c r="B244" s="9" t="s">
        <v>1039</v>
      </c>
      <c r="C244" s="10" t="s">
        <v>1040</v>
      </c>
      <c r="D244" s="11" t="n">
        <v>1.0</v>
      </c>
      <c r="E244" s="12" t="s">
        <v>255</v>
      </c>
      <c r="F244" s="13" t="s">
        <v>131</v>
      </c>
      <c r="G244" s="14" t="s">
        <v>685</v>
      </c>
      <c r="H244" s="15" t="s">
        <v>147</v>
      </c>
      <c r="I244" s="16" t="s">
        <v>36</v>
      </c>
      <c r="J244" t="s" s="17">
        <v>37</v>
      </c>
      <c r="K244" t="s" s="18">
        <v>1041</v>
      </c>
    </row>
    <row r="245">
      <c r="A245" s="8" t="s">
        <v>1042</v>
      </c>
      <c r="B245" s="9" t="s">
        <v>1043</v>
      </c>
      <c r="C245" s="10" t="s">
        <v>1044</v>
      </c>
      <c r="D245" s="11" t="n">
        <v>1.0</v>
      </c>
      <c r="E245" s="12" t="s">
        <v>255</v>
      </c>
      <c r="F245" s="13" t="s">
        <v>131</v>
      </c>
      <c r="G245" s="14" t="s">
        <v>255</v>
      </c>
      <c r="H245" s="15" t="s">
        <v>117</v>
      </c>
      <c r="I245" s="16" t="s">
        <v>36</v>
      </c>
      <c r="J245" t="s" s="17">
        <v>37</v>
      </c>
      <c r="K245" t="s" s="18">
        <v>1045</v>
      </c>
    </row>
    <row r="246">
      <c r="A246" s="8" t="s">
        <v>1046</v>
      </c>
      <c r="B246" s="9" t="s">
        <v>1047</v>
      </c>
      <c r="C246" s="10" t="s">
        <v>1048</v>
      </c>
      <c r="D246" s="11" t="n">
        <v>1.0</v>
      </c>
      <c r="E246" s="12" t="s">
        <v>255</v>
      </c>
      <c r="F246" s="13" t="s">
        <v>131</v>
      </c>
      <c r="G246" s="14" t="s">
        <v>255</v>
      </c>
      <c r="H246" s="15" t="s">
        <v>147</v>
      </c>
      <c r="I246" s="16" t="s">
        <v>36</v>
      </c>
      <c r="J246" t="s" s="17">
        <v>37</v>
      </c>
      <c r="K246" t="s" s="18">
        <v>1049</v>
      </c>
    </row>
    <row r="247">
      <c r="A247" s="8" t="s">
        <v>1050</v>
      </c>
      <c r="B247" s="9" t="s">
        <v>1051</v>
      </c>
      <c r="C247" s="10" t="s">
        <v>1052</v>
      </c>
      <c r="D247" s="11" t="n">
        <v>1.0</v>
      </c>
      <c r="E247" s="12" t="s">
        <v>255</v>
      </c>
      <c r="F247" s="13" t="s">
        <v>131</v>
      </c>
      <c r="G247" s="14" t="s">
        <v>255</v>
      </c>
      <c r="H247" s="15" t="s">
        <v>147</v>
      </c>
      <c r="I247" s="16" t="s">
        <v>36</v>
      </c>
      <c r="J247" t="s" s="17">
        <v>37</v>
      </c>
      <c r="K247" t="s" s="18">
        <v>1053</v>
      </c>
    </row>
    <row r="248">
      <c r="A248" s="8" t="s">
        <v>1054</v>
      </c>
      <c r="B248" s="9" t="s">
        <v>1055</v>
      </c>
      <c r="C248" s="10" t="s">
        <v>1056</v>
      </c>
      <c r="D248" s="11" t="n">
        <v>1.0</v>
      </c>
      <c r="E248" s="12" t="s">
        <v>255</v>
      </c>
      <c r="F248" s="13" t="s">
        <v>505</v>
      </c>
      <c r="G248" s="14" t="s">
        <v>255</v>
      </c>
      <c r="H248" s="15" t="s">
        <v>147</v>
      </c>
      <c r="I248" s="16" t="s">
        <v>36</v>
      </c>
      <c r="J248" t="s" s="17">
        <v>37</v>
      </c>
      <c r="K248" t="s" s="18">
        <v>1057</v>
      </c>
    </row>
    <row r="249">
      <c r="A249" s="8" t="s">
        <v>1058</v>
      </c>
      <c r="B249" s="9" t="s">
        <v>1059</v>
      </c>
      <c r="C249" s="10" t="s">
        <v>1060</v>
      </c>
      <c r="D249" s="11" t="n">
        <v>1.0</v>
      </c>
      <c r="E249" s="12" t="s">
        <v>255</v>
      </c>
      <c r="F249" s="13" t="s">
        <v>131</v>
      </c>
      <c r="G249" s="14" t="s">
        <v>255</v>
      </c>
      <c r="H249" s="15" t="s">
        <v>147</v>
      </c>
      <c r="I249" s="16" t="s">
        <v>36</v>
      </c>
      <c r="J249" t="s" s="17">
        <v>37</v>
      </c>
      <c r="K249" t="s" s="18">
        <v>1061</v>
      </c>
    </row>
    <row r="250">
      <c r="A250" s="8" t="s">
        <v>1062</v>
      </c>
      <c r="B250" s="9" t="s">
        <v>1063</v>
      </c>
      <c r="C250" s="10" t="s">
        <v>1064</v>
      </c>
      <c r="D250" s="11" t="n">
        <v>1.0</v>
      </c>
      <c r="E250" s="12" t="s">
        <v>255</v>
      </c>
      <c r="F250" s="13" t="s">
        <v>131</v>
      </c>
      <c r="G250" s="14" t="s">
        <v>255</v>
      </c>
      <c r="H250" s="15" t="s">
        <v>147</v>
      </c>
      <c r="I250" s="16" t="s">
        <v>36</v>
      </c>
      <c r="J250" t="s" s="17">
        <v>37</v>
      </c>
      <c r="K250" t="s" s="18">
        <v>1065</v>
      </c>
    </row>
    <row r="251">
      <c r="A251" s="8" t="s">
        <v>1066</v>
      </c>
      <c r="B251" s="9" t="s">
        <v>1067</v>
      </c>
      <c r="C251" s="10" t="s">
        <v>1068</v>
      </c>
      <c r="D251" s="11" t="n">
        <v>1.0</v>
      </c>
      <c r="E251" s="12" t="s">
        <v>255</v>
      </c>
      <c r="F251" s="13" t="s">
        <v>131</v>
      </c>
      <c r="G251" s="14" t="s">
        <v>255</v>
      </c>
      <c r="H251" s="15" t="s">
        <v>147</v>
      </c>
      <c r="I251" s="16" t="s">
        <v>36</v>
      </c>
      <c r="J251" t="s" s="17">
        <v>37</v>
      </c>
      <c r="K251" t="s" s="18">
        <v>1069</v>
      </c>
    </row>
    <row r="252">
      <c r="A252" s="8" t="s">
        <v>1070</v>
      </c>
      <c r="B252" s="9" t="s">
        <v>1071</v>
      </c>
      <c r="C252" s="10" t="s">
        <v>1072</v>
      </c>
      <c r="D252" s="11" t="n">
        <v>1.0</v>
      </c>
      <c r="E252" s="12" t="s">
        <v>255</v>
      </c>
      <c r="F252" s="13" t="s">
        <v>131</v>
      </c>
      <c r="G252" s="14" t="s">
        <v>255</v>
      </c>
      <c r="H252" s="15" t="s">
        <v>147</v>
      </c>
      <c r="I252" s="16" t="s">
        <v>36</v>
      </c>
      <c r="J252" t="s" s="17">
        <v>37</v>
      </c>
      <c r="K252" t="s" s="18">
        <v>1073</v>
      </c>
    </row>
    <row r="253">
      <c r="A253" s="8" t="s">
        <v>1074</v>
      </c>
      <c r="B253" s="9" t="s">
        <v>1075</v>
      </c>
      <c r="C253" s="10" t="s">
        <v>1076</v>
      </c>
      <c r="D253" s="11" t="n">
        <v>1.0</v>
      </c>
      <c r="E253" s="12" t="s">
        <v>255</v>
      </c>
      <c r="F253" s="13" t="s">
        <v>131</v>
      </c>
      <c r="G253" s="14" t="s">
        <v>255</v>
      </c>
      <c r="H253" s="15" t="s">
        <v>147</v>
      </c>
      <c r="I253" s="16" t="s">
        <v>36</v>
      </c>
      <c r="J253" t="s" s="17">
        <v>37</v>
      </c>
      <c r="K253" t="s" s="18">
        <v>1077</v>
      </c>
    </row>
    <row r="254">
      <c r="A254" s="8" t="s">
        <v>1078</v>
      </c>
      <c r="B254" s="9" t="s">
        <v>1079</v>
      </c>
      <c r="C254" s="10" t="s">
        <v>1080</v>
      </c>
      <c r="D254" s="11" t="n">
        <v>1.0</v>
      </c>
      <c r="E254" s="12" t="s">
        <v>255</v>
      </c>
      <c r="F254" s="13" t="s">
        <v>131</v>
      </c>
      <c r="G254" s="14" t="s">
        <v>255</v>
      </c>
      <c r="H254" s="15" t="s">
        <v>147</v>
      </c>
      <c r="I254" s="16" t="s">
        <v>36</v>
      </c>
      <c r="J254" t="s" s="17">
        <v>37</v>
      </c>
      <c r="K254" t="s" s="18">
        <v>1081</v>
      </c>
    </row>
    <row r="255">
      <c r="A255" s="8" t="s">
        <v>1082</v>
      </c>
      <c r="B255" s="9" t="s">
        <v>1083</v>
      </c>
      <c r="C255" s="10" t="s">
        <v>1084</v>
      </c>
      <c r="D255" s="11" t="n">
        <v>1.0</v>
      </c>
      <c r="E255" s="12" t="s">
        <v>255</v>
      </c>
      <c r="F255" s="13" t="s">
        <v>131</v>
      </c>
      <c r="G255" s="14" t="s">
        <v>255</v>
      </c>
      <c r="H255" s="15" t="s">
        <v>611</v>
      </c>
      <c r="I255" s="16" t="s">
        <v>36</v>
      </c>
      <c r="J255" t="s" s="17">
        <v>37</v>
      </c>
      <c r="K255" t="s" s="18">
        <v>1085</v>
      </c>
    </row>
    <row r="256">
      <c r="A256" s="8" t="s">
        <v>1086</v>
      </c>
      <c r="B256" s="9" t="s">
        <v>1087</v>
      </c>
      <c r="C256" s="10" t="s">
        <v>1088</v>
      </c>
      <c r="D256" s="11" t="n">
        <v>1.0</v>
      </c>
      <c r="E256" s="12" t="s">
        <v>255</v>
      </c>
      <c r="F256" s="13" t="s">
        <v>131</v>
      </c>
      <c r="G256" s="14" t="s">
        <v>255</v>
      </c>
      <c r="H256" s="15" t="s">
        <v>611</v>
      </c>
      <c r="I256" s="16" t="s">
        <v>36</v>
      </c>
      <c r="J256" t="s" s="17">
        <v>37</v>
      </c>
      <c r="K256" t="s" s="18">
        <v>1089</v>
      </c>
    </row>
    <row r="257">
      <c r="A257" s="8" t="s">
        <v>1090</v>
      </c>
      <c r="B257" s="9" t="s">
        <v>1091</v>
      </c>
      <c r="C257" s="10" t="s">
        <v>1092</v>
      </c>
      <c r="D257" s="11" t="n">
        <v>1.0</v>
      </c>
      <c r="E257" s="12" t="s">
        <v>255</v>
      </c>
      <c r="F257" s="13" t="s">
        <v>131</v>
      </c>
      <c r="G257" s="14" t="s">
        <v>255</v>
      </c>
      <c r="H257" s="15" t="s">
        <v>611</v>
      </c>
      <c r="I257" s="16" t="s">
        <v>36</v>
      </c>
      <c r="J257" t="s" s="17">
        <v>37</v>
      </c>
      <c r="K257" t="s" s="18">
        <v>1093</v>
      </c>
    </row>
    <row r="258">
      <c r="A258" s="8" t="s">
        <v>1094</v>
      </c>
      <c r="B258" s="9" t="s">
        <v>1095</v>
      </c>
      <c r="C258" s="10" t="s">
        <v>1096</v>
      </c>
      <c r="D258" s="11" t="n">
        <v>1.0</v>
      </c>
      <c r="E258" s="12" t="s">
        <v>255</v>
      </c>
      <c r="F258" s="13" t="s">
        <v>131</v>
      </c>
      <c r="G258" s="14" t="s">
        <v>255</v>
      </c>
      <c r="H258" s="15" t="s">
        <v>147</v>
      </c>
      <c r="I258" s="16" t="s">
        <v>36</v>
      </c>
      <c r="J258" t="s" s="17">
        <v>37</v>
      </c>
      <c r="K258" t="s" s="18">
        <v>1097</v>
      </c>
    </row>
    <row r="259">
      <c r="A259" s="8" t="s">
        <v>1098</v>
      </c>
      <c r="B259" s="9" t="s">
        <v>1099</v>
      </c>
      <c r="C259" s="10" t="s">
        <v>1100</v>
      </c>
      <c r="D259" s="11" t="n">
        <v>1.0</v>
      </c>
      <c r="E259" s="12" t="s">
        <v>255</v>
      </c>
      <c r="F259" s="13" t="s">
        <v>131</v>
      </c>
      <c r="G259" s="14" t="s">
        <v>255</v>
      </c>
      <c r="H259" s="15" t="s">
        <v>147</v>
      </c>
      <c r="I259" s="16" t="s">
        <v>36</v>
      </c>
      <c r="J259" t="s" s="17">
        <v>37</v>
      </c>
      <c r="K259" t="s" s="18">
        <v>1101</v>
      </c>
    </row>
    <row r="260">
      <c r="A260" s="8" t="s">
        <v>1102</v>
      </c>
      <c r="B260" s="9" t="s">
        <v>1103</v>
      </c>
      <c r="C260" s="10" t="s">
        <v>1104</v>
      </c>
      <c r="D260" s="11" t="n">
        <v>1.0</v>
      </c>
      <c r="E260" s="12" t="s">
        <v>255</v>
      </c>
      <c r="F260" s="13" t="s">
        <v>131</v>
      </c>
      <c r="G260" s="14" t="s">
        <v>255</v>
      </c>
      <c r="H260" s="15" t="s">
        <v>1105</v>
      </c>
      <c r="I260" s="16" t="s">
        <v>36</v>
      </c>
      <c r="J260" t="s" s="17">
        <v>37</v>
      </c>
      <c r="K260" t="s" s="18">
        <v>1106</v>
      </c>
    </row>
    <row r="261">
      <c r="A261" s="8" t="s">
        <v>1107</v>
      </c>
      <c r="B261" s="9" t="s">
        <v>1108</v>
      </c>
      <c r="C261" s="10" t="s">
        <v>1109</v>
      </c>
      <c r="D261" s="11" t="n">
        <v>1.0</v>
      </c>
      <c r="E261" s="12" t="s">
        <v>255</v>
      </c>
      <c r="F261" s="13" t="s">
        <v>131</v>
      </c>
      <c r="G261" s="14" t="s">
        <v>255</v>
      </c>
      <c r="H261" s="15" t="s">
        <v>147</v>
      </c>
      <c r="I261" s="16" t="s">
        <v>36</v>
      </c>
      <c r="J261" t="s" s="17">
        <v>37</v>
      </c>
      <c r="K261" t="s" s="18">
        <v>1110</v>
      </c>
    </row>
    <row r="262">
      <c r="A262" s="8" t="s">
        <v>1111</v>
      </c>
      <c r="B262" s="9" t="s">
        <v>1112</v>
      </c>
      <c r="C262" s="10" t="s">
        <v>1113</v>
      </c>
      <c r="D262" s="11" t="n">
        <v>1.0</v>
      </c>
      <c r="E262" s="12" t="s">
        <v>255</v>
      </c>
      <c r="F262" s="13" t="s">
        <v>131</v>
      </c>
      <c r="G262" s="14" t="s">
        <v>255</v>
      </c>
      <c r="H262" s="15" t="s">
        <v>1105</v>
      </c>
      <c r="I262" s="16" t="s">
        <v>36</v>
      </c>
      <c r="J262" t="s" s="17">
        <v>37</v>
      </c>
      <c r="K262" t="s" s="18">
        <v>1114</v>
      </c>
    </row>
    <row r="263">
      <c r="A263" s="8" t="s">
        <v>1115</v>
      </c>
      <c r="B263" s="9" t="s">
        <v>1116</v>
      </c>
      <c r="C263" s="10" t="s">
        <v>1117</v>
      </c>
      <c r="D263" s="11" t="n">
        <v>1.0</v>
      </c>
      <c r="E263" s="12" t="s">
        <v>255</v>
      </c>
      <c r="F263" s="13" t="s">
        <v>131</v>
      </c>
      <c r="G263" s="14" t="s">
        <v>255</v>
      </c>
      <c r="H263" s="15" t="s">
        <v>1105</v>
      </c>
      <c r="I263" s="16" t="s">
        <v>36</v>
      </c>
      <c r="J263" t="s" s="17">
        <v>37</v>
      </c>
      <c r="K263" t="s" s="18">
        <v>1118</v>
      </c>
    </row>
    <row r="264">
      <c r="A264" s="8" t="s">
        <v>1119</v>
      </c>
      <c r="B264" s="9" t="s">
        <v>1120</v>
      </c>
      <c r="C264" s="10" t="s">
        <v>1121</v>
      </c>
      <c r="D264" s="11" t="n">
        <v>1.0</v>
      </c>
      <c r="E264" s="12" t="s">
        <v>255</v>
      </c>
      <c r="F264" s="13" t="s">
        <v>131</v>
      </c>
      <c r="G264" s="14" t="s">
        <v>255</v>
      </c>
      <c r="H264" s="15" t="s">
        <v>1122</v>
      </c>
      <c r="I264" s="16" t="s">
        <v>36</v>
      </c>
      <c r="J264" t="s" s="17">
        <v>37</v>
      </c>
      <c r="K264" t="s" s="18">
        <v>1123</v>
      </c>
    </row>
    <row r="265">
      <c r="A265" s="8" t="s">
        <v>1124</v>
      </c>
      <c r="B265" s="9" t="s">
        <v>1125</v>
      </c>
      <c r="C265" s="10" t="s">
        <v>1126</v>
      </c>
      <c r="D265" s="11" t="n">
        <v>1.0</v>
      </c>
      <c r="E265" s="12" t="s">
        <v>255</v>
      </c>
      <c r="F265" s="13" t="s">
        <v>131</v>
      </c>
      <c r="G265" s="14" t="s">
        <v>255</v>
      </c>
      <c r="H265" s="15" t="s">
        <v>1127</v>
      </c>
      <c r="I265" s="16" t="s">
        <v>36</v>
      </c>
      <c r="J265" t="s" s="17">
        <v>37</v>
      </c>
      <c r="K265" t="s" s="18">
        <v>1128</v>
      </c>
    </row>
    <row r="266">
      <c r="A266" s="8" t="s">
        <v>1129</v>
      </c>
      <c r="B266" s="9" t="s">
        <v>1130</v>
      </c>
      <c r="C266" s="10" t="s">
        <v>1131</v>
      </c>
      <c r="D266" s="11" t="n">
        <v>1.0</v>
      </c>
      <c r="E266" s="12" t="s">
        <v>255</v>
      </c>
      <c r="F266" s="13" t="s">
        <v>131</v>
      </c>
      <c r="G266" s="14" t="s">
        <v>685</v>
      </c>
      <c r="H266" s="15" t="s">
        <v>147</v>
      </c>
      <c r="I266" s="16" t="s">
        <v>36</v>
      </c>
      <c r="J266" t="s" s="17">
        <v>37</v>
      </c>
      <c r="K266" t="s" s="18">
        <v>1132</v>
      </c>
    </row>
    <row r="267">
      <c r="A267" s="8" t="s">
        <v>1133</v>
      </c>
      <c r="B267" s="9" t="s">
        <v>1134</v>
      </c>
      <c r="C267" s="10" t="s">
        <v>1135</v>
      </c>
      <c r="D267" s="11" t="n">
        <v>1.0</v>
      </c>
      <c r="E267" s="12" t="s">
        <v>255</v>
      </c>
      <c r="F267" s="13" t="s">
        <v>131</v>
      </c>
      <c r="G267" s="14" t="s">
        <v>685</v>
      </c>
      <c r="H267" s="15" t="s">
        <v>147</v>
      </c>
      <c r="I267" s="16" t="s">
        <v>36</v>
      </c>
      <c r="J267" t="s" s="17">
        <v>37</v>
      </c>
      <c r="K267" t="s" s="18">
        <v>1136</v>
      </c>
    </row>
    <row r="268">
      <c r="A268" s="8" t="s">
        <v>1137</v>
      </c>
      <c r="B268" s="9" t="s">
        <v>1138</v>
      </c>
      <c r="C268" s="10" t="s">
        <v>1139</v>
      </c>
      <c r="D268" s="11" t="n">
        <v>1.0</v>
      </c>
      <c r="E268" s="12" t="s">
        <v>255</v>
      </c>
      <c r="F268" s="13" t="s">
        <v>131</v>
      </c>
      <c r="G268" s="14" t="s">
        <v>685</v>
      </c>
      <c r="H268" s="15" t="s">
        <v>147</v>
      </c>
      <c r="I268" s="16" t="s">
        <v>36</v>
      </c>
      <c r="J268" t="s" s="17">
        <v>37</v>
      </c>
      <c r="K268" t="s" s="18">
        <v>1140</v>
      </c>
    </row>
    <row r="269">
      <c r="A269" s="8" t="s">
        <v>1141</v>
      </c>
      <c r="B269" s="9" t="s">
        <v>1142</v>
      </c>
      <c r="C269" s="10" t="s">
        <v>1143</v>
      </c>
      <c r="D269" s="11" t="n"/>
      <c r="E269" s="12" t="s">
        <v>255</v>
      </c>
      <c r="F269" s="13" t="s">
        <v>116</v>
      </c>
      <c r="G269" s="14" t="s">
        <v>685</v>
      </c>
      <c r="H269" s="15" t="s">
        <v>624</v>
      </c>
      <c r="I269" s="16" t="s">
        <v>36</v>
      </c>
      <c r="J269" t="s" s="17">
        <v>37</v>
      </c>
      <c r="K269" t="s" s="18">
        <v>1144</v>
      </c>
    </row>
    <row r="270">
      <c r="A270" s="8" t="s">
        <v>1145</v>
      </c>
      <c r="B270" s="9" t="s">
        <v>1146</v>
      </c>
      <c r="C270" s="10" t="s">
        <v>1147</v>
      </c>
      <c r="D270" s="11" t="n"/>
      <c r="E270" s="12" t="s">
        <v>255</v>
      </c>
      <c r="F270" s="13" t="s">
        <v>116</v>
      </c>
      <c r="G270" s="14" t="s">
        <v>685</v>
      </c>
      <c r="H270" s="15" t="s">
        <v>624</v>
      </c>
      <c r="I270" s="16" t="s">
        <v>36</v>
      </c>
      <c r="J270" t="s" s="17">
        <v>37</v>
      </c>
      <c r="K270" t="s" s="18">
        <v>1148</v>
      </c>
    </row>
    <row r="271">
      <c r="A271" s="8" t="s">
        <v>1149</v>
      </c>
      <c r="B271" s="9" t="s">
        <v>1150</v>
      </c>
      <c r="C271" s="10" t="s">
        <v>1151</v>
      </c>
      <c r="D271" s="11" t="n"/>
      <c r="E271" s="12" t="s">
        <v>255</v>
      </c>
      <c r="F271" s="13" t="s">
        <v>116</v>
      </c>
      <c r="G271" s="14" t="s">
        <v>685</v>
      </c>
      <c r="H271" s="15" t="s">
        <v>624</v>
      </c>
      <c r="I271" s="16" t="s">
        <v>36</v>
      </c>
      <c r="J271" t="s" s="17">
        <v>37</v>
      </c>
      <c r="K271" t="s" s="18">
        <v>1152</v>
      </c>
    </row>
    <row r="272">
      <c r="A272" s="8" t="s">
        <v>1153</v>
      </c>
      <c r="B272" s="9" t="s">
        <v>1154</v>
      </c>
      <c r="C272" s="10" t="s">
        <v>1155</v>
      </c>
      <c r="D272" s="11" t="n">
        <v>1.0</v>
      </c>
      <c r="E272" s="12" t="s">
        <v>255</v>
      </c>
      <c r="F272" s="13" t="s">
        <v>131</v>
      </c>
      <c r="G272" s="14" t="s">
        <v>255</v>
      </c>
      <c r="H272" s="15" t="s">
        <v>147</v>
      </c>
      <c r="I272" s="16" t="s">
        <v>36</v>
      </c>
      <c r="J272" t="s" s="17">
        <v>37</v>
      </c>
      <c r="K272" t="s" s="18">
        <v>1156</v>
      </c>
    </row>
    <row r="273">
      <c r="A273" s="8" t="s">
        <v>1157</v>
      </c>
      <c r="B273" s="9" t="s">
        <v>1158</v>
      </c>
      <c r="C273" s="10" t="s">
        <v>1159</v>
      </c>
      <c r="D273" s="11" t="n">
        <v>1.0</v>
      </c>
      <c r="E273" s="12" t="s">
        <v>255</v>
      </c>
      <c r="F273" s="13" t="s">
        <v>131</v>
      </c>
      <c r="G273" s="14" t="s">
        <v>255</v>
      </c>
      <c r="H273" s="15" t="s">
        <v>147</v>
      </c>
      <c r="I273" s="16" t="s">
        <v>36</v>
      </c>
      <c r="J273" t="s" s="17">
        <v>37</v>
      </c>
      <c r="K273" t="s" s="18">
        <v>1160</v>
      </c>
    </row>
    <row r="274">
      <c r="A274" s="8" t="s">
        <v>1161</v>
      </c>
      <c r="B274" s="9" t="s">
        <v>1162</v>
      </c>
      <c r="C274" s="10" t="s">
        <v>1163</v>
      </c>
      <c r="D274" s="11" t="n">
        <v>1.0</v>
      </c>
      <c r="E274" s="12" t="s">
        <v>255</v>
      </c>
      <c r="F274" s="13" t="s">
        <v>131</v>
      </c>
      <c r="G274" s="14" t="s">
        <v>255</v>
      </c>
      <c r="H274" s="15" t="s">
        <v>147</v>
      </c>
      <c r="I274" s="16" t="s">
        <v>36</v>
      </c>
      <c r="J274" t="s" s="17">
        <v>37</v>
      </c>
      <c r="K274" t="s" s="18">
        <v>1164</v>
      </c>
    </row>
    <row r="275">
      <c r="A275" s="8" t="s">
        <v>1165</v>
      </c>
      <c r="B275" s="9" t="s">
        <v>1166</v>
      </c>
      <c r="C275" s="10" t="s">
        <v>1167</v>
      </c>
      <c r="D275" s="11" t="n">
        <v>1.0</v>
      </c>
      <c r="E275" s="12" t="s">
        <v>255</v>
      </c>
      <c r="F275" s="13" t="s">
        <v>131</v>
      </c>
      <c r="G275" s="14" t="s">
        <v>685</v>
      </c>
      <c r="H275" s="15" t="s">
        <v>117</v>
      </c>
      <c r="I275" s="16" t="s">
        <v>36</v>
      </c>
      <c r="J275" t="s" s="17">
        <v>37</v>
      </c>
      <c r="K275" t="s" s="18">
        <v>1168</v>
      </c>
    </row>
    <row r="276">
      <c r="A276" s="8" t="s">
        <v>1169</v>
      </c>
      <c r="B276" s="9" t="s">
        <v>1170</v>
      </c>
      <c r="C276" s="10" t="s">
        <v>1171</v>
      </c>
      <c r="D276" s="11" t="n">
        <v>1.0</v>
      </c>
      <c r="E276" s="12" t="s">
        <v>255</v>
      </c>
      <c r="F276" s="13" t="s">
        <v>131</v>
      </c>
      <c r="G276" s="14" t="s">
        <v>255</v>
      </c>
      <c r="H276" s="15" t="s">
        <v>147</v>
      </c>
      <c r="I276" s="16" t="s">
        <v>36</v>
      </c>
      <c r="J276" t="s" s="17">
        <v>37</v>
      </c>
      <c r="K276" t="s" s="18">
        <v>1172</v>
      </c>
    </row>
    <row r="277">
      <c r="A277" s="8" t="s">
        <v>1173</v>
      </c>
      <c r="B277" s="9" t="s">
        <v>1174</v>
      </c>
      <c r="C277" s="10" t="s">
        <v>1175</v>
      </c>
      <c r="D277" s="11" t="n">
        <v>1.0</v>
      </c>
      <c r="E277" s="12" t="s">
        <v>255</v>
      </c>
      <c r="F277" s="13" t="s">
        <v>131</v>
      </c>
      <c r="G277" s="14" t="s">
        <v>255</v>
      </c>
      <c r="H277" s="15" t="s">
        <v>147</v>
      </c>
      <c r="I277" s="16" t="s">
        <v>36</v>
      </c>
      <c r="J277" t="s" s="17">
        <v>37</v>
      </c>
      <c r="K277" t="s" s="18">
        <v>1176</v>
      </c>
    </row>
    <row r="278">
      <c r="A278" s="8" t="s">
        <v>1177</v>
      </c>
      <c r="B278" s="9" t="s">
        <v>1178</v>
      </c>
      <c r="C278" s="10" t="s">
        <v>1179</v>
      </c>
      <c r="D278" s="11" t="n">
        <v>1.0</v>
      </c>
      <c r="E278" s="12" t="s">
        <v>255</v>
      </c>
      <c r="F278" s="13" t="s">
        <v>131</v>
      </c>
      <c r="G278" s="14" t="s">
        <v>255</v>
      </c>
      <c r="H278" s="15" t="s">
        <v>221</v>
      </c>
      <c r="I278" s="16" t="s">
        <v>36</v>
      </c>
      <c r="J278" t="s" s="17">
        <v>37</v>
      </c>
      <c r="K278" t="s" s="18">
        <v>1180</v>
      </c>
    </row>
    <row r="279">
      <c r="A279" s="8" t="s">
        <v>1181</v>
      </c>
      <c r="B279" s="9" t="s">
        <v>1182</v>
      </c>
      <c r="C279" s="10" t="s">
        <v>1183</v>
      </c>
      <c r="D279" s="11" t="n">
        <v>1.0</v>
      </c>
      <c r="E279" s="12" t="s">
        <v>255</v>
      </c>
      <c r="F279" s="13" t="s">
        <v>131</v>
      </c>
      <c r="G279" s="14" t="s">
        <v>255</v>
      </c>
      <c r="H279" s="15" t="s">
        <v>221</v>
      </c>
      <c r="I279" s="16" t="s">
        <v>36</v>
      </c>
      <c r="J279" t="s" s="17">
        <v>37</v>
      </c>
      <c r="K279" t="s" s="18">
        <v>1184</v>
      </c>
    </row>
    <row r="280">
      <c r="A280" s="8" t="s">
        <v>1185</v>
      </c>
      <c r="B280" s="9" t="s">
        <v>1186</v>
      </c>
      <c r="C280" s="10" t="s">
        <v>1187</v>
      </c>
      <c r="D280" s="11" t="n">
        <v>1.0</v>
      </c>
      <c r="E280" s="12" t="s">
        <v>255</v>
      </c>
      <c r="F280" s="13" t="s">
        <v>131</v>
      </c>
      <c r="G280" s="14" t="s">
        <v>255</v>
      </c>
      <c r="H280" s="15" t="s">
        <v>221</v>
      </c>
      <c r="I280" s="16" t="s">
        <v>36</v>
      </c>
      <c r="J280" t="s" s="17">
        <v>37</v>
      </c>
      <c r="K280" t="s" s="18">
        <v>1188</v>
      </c>
    </row>
    <row r="281">
      <c r="A281" s="8" t="s">
        <v>1189</v>
      </c>
      <c r="B281" s="9" t="s">
        <v>1190</v>
      </c>
      <c r="C281" s="10" t="s">
        <v>1191</v>
      </c>
      <c r="D281" s="11" t="n">
        <v>1.0</v>
      </c>
      <c r="E281" s="12" t="s">
        <v>255</v>
      </c>
      <c r="F281" s="13" t="s">
        <v>131</v>
      </c>
      <c r="G281" s="14" t="s">
        <v>685</v>
      </c>
      <c r="H281" s="15" t="s">
        <v>147</v>
      </c>
      <c r="I281" s="16" t="s">
        <v>36</v>
      </c>
      <c r="J281" t="s" s="17">
        <v>37</v>
      </c>
      <c r="K281" t="s" s="18">
        <v>1192</v>
      </c>
    </row>
    <row r="282">
      <c r="A282" s="8" t="s">
        <v>1193</v>
      </c>
      <c r="B282" s="9" t="s">
        <v>1194</v>
      </c>
      <c r="C282" s="10" t="s">
        <v>1195</v>
      </c>
      <c r="D282" s="11" t="n">
        <v>1.0</v>
      </c>
      <c r="E282" s="12" t="s">
        <v>255</v>
      </c>
      <c r="F282" s="13" t="s">
        <v>131</v>
      </c>
      <c r="G282" s="14" t="s">
        <v>255</v>
      </c>
      <c r="H282" s="15" t="s">
        <v>536</v>
      </c>
      <c r="I282" s="16" t="s">
        <v>36</v>
      </c>
      <c r="J282" t="s" s="17">
        <v>37</v>
      </c>
      <c r="K282" t="s" s="18">
        <v>1196</v>
      </c>
    </row>
    <row r="283">
      <c r="A283" s="8" t="s">
        <v>1197</v>
      </c>
      <c r="B283" s="9" t="s">
        <v>1198</v>
      </c>
      <c r="C283" s="10" t="s">
        <v>1199</v>
      </c>
      <c r="D283" s="11" t="n">
        <v>1.0</v>
      </c>
      <c r="E283" s="12" t="s">
        <v>255</v>
      </c>
      <c r="F283" s="13" t="s">
        <v>131</v>
      </c>
      <c r="G283" s="14" t="s">
        <v>255</v>
      </c>
      <c r="H283" s="15" t="s">
        <v>147</v>
      </c>
      <c r="I283" s="16" t="s">
        <v>36</v>
      </c>
      <c r="J283" t="s" s="17">
        <v>37</v>
      </c>
      <c r="K283" t="s" s="18">
        <v>1200</v>
      </c>
    </row>
    <row r="284">
      <c r="A284" s="8" t="s">
        <v>1201</v>
      </c>
      <c r="B284" s="9" t="s">
        <v>1202</v>
      </c>
      <c r="C284" s="10" t="s">
        <v>1203</v>
      </c>
      <c r="D284" s="11" t="n">
        <v>1.0</v>
      </c>
      <c r="E284" s="12" t="s">
        <v>255</v>
      </c>
      <c r="F284" s="13" t="s">
        <v>131</v>
      </c>
      <c r="G284" s="14" t="s">
        <v>255</v>
      </c>
      <c r="H284" s="15" t="s">
        <v>147</v>
      </c>
      <c r="I284" s="16" t="s">
        <v>36</v>
      </c>
      <c r="J284" t="s" s="17">
        <v>37</v>
      </c>
      <c r="K284" t="s" s="18">
        <v>1204</v>
      </c>
    </row>
    <row r="285">
      <c r="A285" s="8" t="s">
        <v>1205</v>
      </c>
      <c r="B285" s="9" t="s">
        <v>1206</v>
      </c>
      <c r="C285" s="10" t="s">
        <v>1207</v>
      </c>
      <c r="D285" s="11" t="n">
        <v>1.0</v>
      </c>
      <c r="E285" s="12" t="s">
        <v>255</v>
      </c>
      <c r="F285" s="13" t="s">
        <v>131</v>
      </c>
      <c r="G285" s="14" t="s">
        <v>255</v>
      </c>
      <c r="H285" s="15" t="s">
        <v>161</v>
      </c>
      <c r="I285" s="16" t="s">
        <v>36</v>
      </c>
      <c r="J285" t="s" s="17">
        <v>37</v>
      </c>
      <c r="K285" t="s" s="18">
        <v>1208</v>
      </c>
    </row>
    <row r="286">
      <c r="A286" s="8" t="s">
        <v>1209</v>
      </c>
      <c r="B286" s="9" t="s">
        <v>1210</v>
      </c>
      <c r="C286" s="10" t="s">
        <v>1211</v>
      </c>
      <c r="D286" s="11" t="n">
        <v>1.0</v>
      </c>
      <c r="E286" s="12" t="s">
        <v>255</v>
      </c>
      <c r="F286" s="13" t="s">
        <v>131</v>
      </c>
      <c r="G286" s="14" t="s">
        <v>255</v>
      </c>
      <c r="H286" s="15" t="s">
        <v>161</v>
      </c>
      <c r="I286" s="16" t="s">
        <v>36</v>
      </c>
      <c r="J286" t="s" s="17">
        <v>37</v>
      </c>
      <c r="K286" t="s" s="18">
        <v>1212</v>
      </c>
    </row>
    <row r="287">
      <c r="A287" s="8" t="s">
        <v>1213</v>
      </c>
      <c r="B287" s="9" t="s">
        <v>1214</v>
      </c>
      <c r="C287" s="10" t="s">
        <v>1215</v>
      </c>
      <c r="D287" s="11" t="n">
        <v>1.0</v>
      </c>
      <c r="E287" s="12" t="s">
        <v>255</v>
      </c>
      <c r="F287" s="13" t="s">
        <v>131</v>
      </c>
      <c r="G287" s="14" t="s">
        <v>255</v>
      </c>
      <c r="H287" s="15" t="s">
        <v>147</v>
      </c>
      <c r="I287" s="16" t="s">
        <v>36</v>
      </c>
      <c r="J287" t="s" s="17">
        <v>37</v>
      </c>
      <c r="K287" t="s" s="18">
        <v>1216</v>
      </c>
    </row>
    <row r="288">
      <c r="A288" s="8" t="s">
        <v>1217</v>
      </c>
      <c r="B288" s="9" t="s">
        <v>1218</v>
      </c>
      <c r="C288" s="10" t="s">
        <v>1219</v>
      </c>
      <c r="D288" s="11" t="n">
        <v>1.0</v>
      </c>
      <c r="E288" s="12" t="s">
        <v>255</v>
      </c>
      <c r="F288" s="13" t="s">
        <v>131</v>
      </c>
      <c r="G288" s="14" t="s">
        <v>255</v>
      </c>
      <c r="H288" s="15" t="s">
        <v>147</v>
      </c>
      <c r="I288" s="16" t="s">
        <v>36</v>
      </c>
      <c r="J288" t="s" s="17">
        <v>37</v>
      </c>
      <c r="K288" t="s" s="18">
        <v>1220</v>
      </c>
    </row>
    <row r="289">
      <c r="A289" s="8" t="s">
        <v>1221</v>
      </c>
      <c r="B289" s="9" t="s">
        <v>1222</v>
      </c>
      <c r="C289" s="10" t="s">
        <v>1223</v>
      </c>
      <c r="D289" s="11" t="n">
        <v>1.0</v>
      </c>
      <c r="E289" s="12" t="s">
        <v>255</v>
      </c>
      <c r="F289" s="13" t="s">
        <v>131</v>
      </c>
      <c r="G289" s="14" t="s">
        <v>255</v>
      </c>
      <c r="H289" s="15" t="s">
        <v>1105</v>
      </c>
      <c r="I289" s="16" t="s">
        <v>36</v>
      </c>
      <c r="J289" t="s" s="17">
        <v>37</v>
      </c>
      <c r="K289" t="s" s="18">
        <v>1224</v>
      </c>
    </row>
    <row r="290">
      <c r="A290" s="8" t="s">
        <v>1225</v>
      </c>
      <c r="B290" s="9" t="s">
        <v>1226</v>
      </c>
      <c r="C290" s="10" t="s">
        <v>1227</v>
      </c>
      <c r="D290" s="11" t="n">
        <v>1.0</v>
      </c>
      <c r="E290" s="12" t="s">
        <v>255</v>
      </c>
      <c r="F290" s="13" t="s">
        <v>131</v>
      </c>
      <c r="G290" s="14" t="s">
        <v>255</v>
      </c>
      <c r="H290" s="15" t="s">
        <v>1105</v>
      </c>
      <c r="I290" s="16" t="s">
        <v>36</v>
      </c>
      <c r="J290" t="s" s="17">
        <v>37</v>
      </c>
      <c r="K290" t="s" s="18">
        <v>1228</v>
      </c>
    </row>
    <row r="291">
      <c r="A291" s="8" t="s">
        <v>1229</v>
      </c>
      <c r="B291" s="9" t="s">
        <v>1230</v>
      </c>
      <c r="C291" s="10" t="s">
        <v>1231</v>
      </c>
      <c r="D291" s="11" t="n">
        <v>1.0</v>
      </c>
      <c r="E291" s="12" t="s">
        <v>255</v>
      </c>
      <c r="F291" s="13" t="s">
        <v>131</v>
      </c>
      <c r="G291" s="14" t="s">
        <v>255</v>
      </c>
      <c r="H291" s="15" t="s">
        <v>147</v>
      </c>
      <c r="I291" s="16" t="s">
        <v>36</v>
      </c>
      <c r="J291" t="s" s="17">
        <v>37</v>
      </c>
      <c r="K291" t="s" s="18">
        <v>1232</v>
      </c>
    </row>
    <row r="292">
      <c r="A292" s="8" t="s">
        <v>1233</v>
      </c>
      <c r="B292" s="9" t="s">
        <v>1234</v>
      </c>
      <c r="C292" s="10" t="s">
        <v>1235</v>
      </c>
      <c r="D292" s="11" t="n">
        <v>1.0</v>
      </c>
      <c r="E292" s="12" t="s">
        <v>255</v>
      </c>
      <c r="F292" s="13" t="s">
        <v>131</v>
      </c>
      <c r="G292" s="14" t="s">
        <v>255</v>
      </c>
      <c r="H292" s="15" t="s">
        <v>147</v>
      </c>
      <c r="I292" s="16" t="s">
        <v>36</v>
      </c>
      <c r="J292" t="s" s="17">
        <v>37</v>
      </c>
      <c r="K292" t="s" s="18">
        <v>1236</v>
      </c>
    </row>
    <row r="293">
      <c r="A293" s="8" t="s">
        <v>1237</v>
      </c>
      <c r="B293" s="9" t="s">
        <v>1238</v>
      </c>
      <c r="C293" s="10" t="s">
        <v>1239</v>
      </c>
      <c r="D293" s="11" t="n">
        <v>1.0</v>
      </c>
      <c r="E293" s="12" t="s">
        <v>255</v>
      </c>
      <c r="F293" s="13" t="s">
        <v>131</v>
      </c>
      <c r="G293" s="14" t="s">
        <v>255</v>
      </c>
      <c r="H293" s="15" t="s">
        <v>147</v>
      </c>
      <c r="I293" s="16" t="s">
        <v>36</v>
      </c>
      <c r="J293" t="s" s="17">
        <v>37</v>
      </c>
      <c r="K293" t="s" s="18">
        <v>1240</v>
      </c>
    </row>
    <row r="294">
      <c r="A294" s="8" t="s">
        <v>1241</v>
      </c>
      <c r="B294" s="9" t="s">
        <v>1242</v>
      </c>
      <c r="C294" s="10" t="s">
        <v>1243</v>
      </c>
      <c r="D294" s="11" t="n">
        <v>1.0</v>
      </c>
      <c r="E294" s="12" t="s">
        <v>255</v>
      </c>
      <c r="F294" s="13" t="s">
        <v>131</v>
      </c>
      <c r="G294" s="14" t="s">
        <v>255</v>
      </c>
      <c r="H294" s="15" t="s">
        <v>147</v>
      </c>
      <c r="I294" s="16" t="s">
        <v>36</v>
      </c>
      <c r="J294" t="s" s="17">
        <v>37</v>
      </c>
      <c r="K294" t="s" s="18">
        <v>1244</v>
      </c>
    </row>
    <row r="295">
      <c r="A295" s="8" t="s">
        <v>1245</v>
      </c>
      <c r="B295" s="9" t="s">
        <v>1246</v>
      </c>
      <c r="C295" s="10" t="s">
        <v>1247</v>
      </c>
      <c r="D295" s="11" t="n">
        <v>1.0</v>
      </c>
      <c r="E295" s="12" t="s">
        <v>34</v>
      </c>
      <c r="F295" s="13" t="s">
        <v>131</v>
      </c>
      <c r="G295" s="14" t="s">
        <v>255</v>
      </c>
      <c r="H295" s="15" t="s">
        <v>117</v>
      </c>
      <c r="I295" s="16" t="s">
        <v>36</v>
      </c>
      <c r="J295" t="s" s="17">
        <v>37</v>
      </c>
      <c r="K295" t="s" s="18">
        <v>1248</v>
      </c>
    </row>
    <row r="296">
      <c r="A296" s="8" t="s">
        <v>1249</v>
      </c>
      <c r="B296" s="9" t="s">
        <v>1250</v>
      </c>
      <c r="C296" s="10" t="s">
        <v>1251</v>
      </c>
      <c r="D296" s="11" t="n">
        <v>1.0</v>
      </c>
      <c r="E296" s="12" t="s">
        <v>255</v>
      </c>
      <c r="F296" s="13" t="s">
        <v>131</v>
      </c>
      <c r="G296" s="14" t="s">
        <v>255</v>
      </c>
      <c r="H296" s="15" t="s">
        <v>1105</v>
      </c>
      <c r="I296" s="16" t="s">
        <v>36</v>
      </c>
      <c r="J296" t="s" s="17">
        <v>37</v>
      </c>
      <c r="K296" t="s" s="18">
        <v>1252</v>
      </c>
    </row>
    <row r="297">
      <c r="A297" s="8" t="s">
        <v>1253</v>
      </c>
      <c r="B297" s="9" t="s">
        <v>1254</v>
      </c>
      <c r="C297" s="10" t="s">
        <v>1255</v>
      </c>
      <c r="D297" s="11" t="n">
        <v>1.0</v>
      </c>
      <c r="E297" s="12" t="s">
        <v>496</v>
      </c>
      <c r="F297" s="13" t="s">
        <v>505</v>
      </c>
      <c r="G297" s="14" t="s">
        <v>73</v>
      </c>
      <c r="H297" s="15" t="s">
        <v>74</v>
      </c>
      <c r="I297" s="16" t="s">
        <v>36</v>
      </c>
      <c r="J297" t="s" s="17">
        <v>37</v>
      </c>
      <c r="K297" t="s" s="18">
        <v>1256</v>
      </c>
    </row>
    <row r="298">
      <c r="A298" s="8" t="s">
        <v>1257</v>
      </c>
      <c r="B298" s="9" t="s">
        <v>1258</v>
      </c>
      <c r="C298" s="10" t="s">
        <v>1259</v>
      </c>
      <c r="D298" s="11" t="n">
        <v>1.0</v>
      </c>
      <c r="E298" s="12" t="s">
        <v>496</v>
      </c>
      <c r="F298" s="13" t="s">
        <v>72</v>
      </c>
      <c r="G298" s="14" t="s">
        <v>73</v>
      </c>
      <c r="H298" s="15" t="s">
        <v>74</v>
      </c>
      <c r="I298" s="16" t="s">
        <v>36</v>
      </c>
      <c r="J298" t="s" s="17">
        <v>37</v>
      </c>
      <c r="K298" t="s" s="18">
        <v>1260</v>
      </c>
    </row>
    <row r="299">
      <c r="A299" s="8" t="s">
        <v>1261</v>
      </c>
      <c r="B299" s="9" t="s">
        <v>1262</v>
      </c>
      <c r="C299" s="10" t="s">
        <v>1263</v>
      </c>
      <c r="D299" s="11" t="n">
        <v>1.0</v>
      </c>
      <c r="E299" s="12" t="s">
        <v>496</v>
      </c>
      <c r="F299" s="13" t="s">
        <v>505</v>
      </c>
      <c r="G299" s="14" t="s">
        <v>73</v>
      </c>
      <c r="H299" s="15" t="s">
        <v>74</v>
      </c>
      <c r="I299" s="16" t="s">
        <v>36</v>
      </c>
      <c r="J299" t="s" s="17">
        <v>37</v>
      </c>
      <c r="K299" t="s" s="18">
        <v>1264</v>
      </c>
    </row>
    <row r="300">
      <c r="A300" s="8" t="s">
        <v>1265</v>
      </c>
      <c r="B300" s="9" t="s">
        <v>1266</v>
      </c>
      <c r="C300" s="10" t="s">
        <v>1267</v>
      </c>
      <c r="D300" s="11" t="n">
        <v>1.0</v>
      </c>
      <c r="E300" s="12" t="s">
        <v>496</v>
      </c>
      <c r="F300" s="13" t="s">
        <v>505</v>
      </c>
      <c r="G300" s="14" t="s">
        <v>73</v>
      </c>
      <c r="H300" s="15" t="s">
        <v>74</v>
      </c>
      <c r="I300" s="16" t="s">
        <v>36</v>
      </c>
      <c r="J300" t="s" s="17">
        <v>37</v>
      </c>
      <c r="K300" t="s" s="18">
        <v>1268</v>
      </c>
    </row>
    <row r="301">
      <c r="A301" s="8" t="s">
        <v>1269</v>
      </c>
      <c r="B301" s="9" t="s">
        <v>1270</v>
      </c>
      <c r="C301" s="10" t="s">
        <v>1271</v>
      </c>
      <c r="D301" s="11" t="n">
        <v>1.0</v>
      </c>
      <c r="E301" s="12" t="s">
        <v>32</v>
      </c>
      <c r="F301" s="13" t="s">
        <v>72</v>
      </c>
      <c r="G301" s="14" t="s">
        <v>73</v>
      </c>
      <c r="H301" s="15" t="s">
        <v>1272</v>
      </c>
      <c r="I301" s="16" t="s">
        <v>36</v>
      </c>
      <c r="J301" t="s" s="17">
        <v>37</v>
      </c>
      <c r="K301" t="s" s="18">
        <v>1273</v>
      </c>
    </row>
    <row r="302">
      <c r="A302" s="8" t="s">
        <v>1274</v>
      </c>
      <c r="B302" s="9" t="s">
        <v>1275</v>
      </c>
      <c r="C302" s="10" t="s">
        <v>1276</v>
      </c>
      <c r="D302" s="11" t="n">
        <v>1.0</v>
      </c>
      <c r="E302" s="12" t="s">
        <v>32</v>
      </c>
      <c r="F302" s="13" t="s">
        <v>505</v>
      </c>
      <c r="G302" s="14" t="s">
        <v>73</v>
      </c>
      <c r="H302" s="15" t="s">
        <v>1272</v>
      </c>
      <c r="I302" s="16" t="s">
        <v>36</v>
      </c>
      <c r="J302" t="s" s="17">
        <v>37</v>
      </c>
      <c r="K302" t="s" s="18">
        <v>1277</v>
      </c>
    </row>
    <row r="303">
      <c r="A303" s="8" t="s">
        <v>1278</v>
      </c>
      <c r="B303" s="9" t="s">
        <v>1279</v>
      </c>
      <c r="C303" s="10" t="s">
        <v>1280</v>
      </c>
      <c r="D303" s="11" t="n">
        <v>1.0</v>
      </c>
      <c r="E303" s="12" t="s">
        <v>32</v>
      </c>
      <c r="F303" s="13" t="s">
        <v>505</v>
      </c>
      <c r="G303" s="14" t="s">
        <v>73</v>
      </c>
      <c r="H303" s="15" t="s">
        <v>1272</v>
      </c>
      <c r="I303" s="16" t="s">
        <v>36</v>
      </c>
      <c r="J303" t="s" s="17">
        <v>37</v>
      </c>
      <c r="K303" t="s" s="18">
        <v>1281</v>
      </c>
    </row>
    <row r="304">
      <c r="A304" s="8" t="s">
        <v>1282</v>
      </c>
      <c r="B304" s="9" t="s">
        <v>1283</v>
      </c>
      <c r="C304" s="10" t="s">
        <v>1284</v>
      </c>
      <c r="D304" s="11" t="n">
        <v>1.0</v>
      </c>
      <c r="E304" s="12" t="s">
        <v>32</v>
      </c>
      <c r="F304" s="13" t="s">
        <v>505</v>
      </c>
      <c r="G304" s="14" t="s">
        <v>73</v>
      </c>
      <c r="H304" s="15" t="s">
        <v>1272</v>
      </c>
      <c r="I304" s="16" t="s">
        <v>36</v>
      </c>
      <c r="J304" t="s" s="17">
        <v>37</v>
      </c>
      <c r="K304" t="s" s="18">
        <v>1285</v>
      </c>
    </row>
    <row r="305">
      <c r="A305" s="8" t="s">
        <v>1286</v>
      </c>
      <c r="B305" s="9" t="s">
        <v>1287</v>
      </c>
      <c r="C305" s="10" t="s">
        <v>1288</v>
      </c>
      <c r="D305" s="11" t="n">
        <v>1.0</v>
      </c>
      <c r="E305" s="12" t="s">
        <v>34</v>
      </c>
      <c r="F305" s="13" t="s">
        <v>72</v>
      </c>
      <c r="G305" s="14" t="s">
        <v>73</v>
      </c>
      <c r="H305" s="15" t="s">
        <v>1272</v>
      </c>
      <c r="I305" s="16" t="s">
        <v>36</v>
      </c>
      <c r="J305" t="s" s="17">
        <v>37</v>
      </c>
      <c r="K305" t="s" s="18">
        <v>1289</v>
      </c>
    </row>
    <row r="306">
      <c r="A306" s="8" t="s">
        <v>1290</v>
      </c>
      <c r="B306" s="9" t="s">
        <v>1291</v>
      </c>
      <c r="C306" s="10" t="s">
        <v>1292</v>
      </c>
      <c r="D306" s="11" t="n">
        <v>1.0</v>
      </c>
      <c r="E306" s="12" t="s">
        <v>1293</v>
      </c>
      <c r="F306" s="13" t="s">
        <v>505</v>
      </c>
      <c r="G306" s="14" t="s">
        <v>73</v>
      </c>
      <c r="H306" s="15" t="s">
        <v>1272</v>
      </c>
      <c r="I306" s="16" t="s">
        <v>36</v>
      </c>
      <c r="J306" t="s" s="17">
        <v>37</v>
      </c>
      <c r="K306" t="s" s="18">
        <v>1294</v>
      </c>
    </row>
    <row r="307">
      <c r="A307" s="8" t="s">
        <v>1295</v>
      </c>
      <c r="B307" s="9" t="s">
        <v>1296</v>
      </c>
      <c r="C307" s="10" t="s">
        <v>1297</v>
      </c>
      <c r="D307" s="11" t="n">
        <v>1.0</v>
      </c>
      <c r="E307" s="12" t="s">
        <v>1293</v>
      </c>
      <c r="F307" s="13" t="s">
        <v>505</v>
      </c>
      <c r="G307" s="14" t="s">
        <v>73</v>
      </c>
      <c r="H307" s="15" t="s">
        <v>1272</v>
      </c>
      <c r="I307" s="16" t="s">
        <v>36</v>
      </c>
      <c r="J307" t="s" s="17">
        <v>37</v>
      </c>
      <c r="K307" t="s" s="18">
        <v>1298</v>
      </c>
    </row>
    <row r="308">
      <c r="A308" s="8" t="s">
        <v>1299</v>
      </c>
      <c r="B308" s="9" t="s">
        <v>1300</v>
      </c>
      <c r="C308" s="10" t="s">
        <v>1301</v>
      </c>
      <c r="D308" s="11" t="n">
        <v>1.0</v>
      </c>
      <c r="E308" s="12" t="s">
        <v>1293</v>
      </c>
      <c r="F308" s="13" t="s">
        <v>505</v>
      </c>
      <c r="G308" s="14" t="s">
        <v>73</v>
      </c>
      <c r="H308" s="15" t="s">
        <v>1272</v>
      </c>
      <c r="I308" s="16" t="s">
        <v>36</v>
      </c>
      <c r="J308" t="s" s="17">
        <v>37</v>
      </c>
      <c r="K308" t="s" s="18">
        <v>1302</v>
      </c>
    </row>
    <row r="309">
      <c r="A309" s="8" t="s">
        <v>1303</v>
      </c>
      <c r="B309" s="9" t="s">
        <v>1304</v>
      </c>
      <c r="C309" s="10" t="s">
        <v>1305</v>
      </c>
      <c r="D309" s="11" t="n">
        <v>1.0</v>
      </c>
      <c r="E309" s="12" t="s">
        <v>1293</v>
      </c>
      <c r="F309" s="13" t="s">
        <v>116</v>
      </c>
      <c r="G309" s="14" t="s">
        <v>1293</v>
      </c>
      <c r="H309" s="15" t="s">
        <v>536</v>
      </c>
      <c r="I309" s="16" t="s">
        <v>36</v>
      </c>
      <c r="J309" t="s" s="17">
        <v>37</v>
      </c>
      <c r="K309" t="s" s="18">
        <v>1306</v>
      </c>
    </row>
    <row r="310">
      <c r="A310" s="8" t="s">
        <v>1307</v>
      </c>
      <c r="B310" s="9" t="s">
        <v>1308</v>
      </c>
      <c r="C310" s="10" t="s">
        <v>1309</v>
      </c>
      <c r="D310" s="11" t="n">
        <v>1.0</v>
      </c>
      <c r="E310" s="12" t="s">
        <v>34</v>
      </c>
      <c r="F310" s="13" t="s">
        <v>505</v>
      </c>
      <c r="G310" s="14" t="s">
        <v>73</v>
      </c>
      <c r="H310" s="15" t="s">
        <v>74</v>
      </c>
      <c r="I310" s="16" t="s">
        <v>36</v>
      </c>
      <c r="J310" t="s" s="17">
        <v>37</v>
      </c>
      <c r="K310" t="s" s="18">
        <v>1310</v>
      </c>
    </row>
    <row r="311">
      <c r="A311" s="8" t="s">
        <v>1311</v>
      </c>
      <c r="B311" s="9" t="s">
        <v>1312</v>
      </c>
      <c r="C311" s="10" t="s">
        <v>1313</v>
      </c>
      <c r="D311" s="11" t="n">
        <v>1.0</v>
      </c>
      <c r="E311" s="12" t="s">
        <v>34</v>
      </c>
      <c r="F311" s="13" t="s">
        <v>72</v>
      </c>
      <c r="G311" s="14" t="s">
        <v>73</v>
      </c>
      <c r="H311" s="15" t="s">
        <v>1272</v>
      </c>
      <c r="I311" s="16" t="s">
        <v>36</v>
      </c>
      <c r="J311" t="s" s="17">
        <v>37</v>
      </c>
      <c r="K311" t="s" s="18">
        <v>1314</v>
      </c>
    </row>
    <row r="312">
      <c r="A312" s="8" t="s">
        <v>1315</v>
      </c>
      <c r="B312" s="9" t="s">
        <v>1316</v>
      </c>
      <c r="C312" s="10" t="s">
        <v>1317</v>
      </c>
      <c r="D312" s="11" t="n">
        <v>1.0</v>
      </c>
      <c r="E312" s="12" t="s">
        <v>34</v>
      </c>
      <c r="F312" s="13" t="s">
        <v>72</v>
      </c>
      <c r="G312" s="14" t="s">
        <v>73</v>
      </c>
      <c r="H312" s="15" t="s">
        <v>1272</v>
      </c>
      <c r="I312" s="16" t="s">
        <v>36</v>
      </c>
      <c r="J312" t="s" s="17">
        <v>37</v>
      </c>
      <c r="K312" t="s" s="18">
        <v>1318</v>
      </c>
    </row>
    <row r="313">
      <c r="A313" s="8" t="s">
        <v>1319</v>
      </c>
      <c r="B313" s="9" t="s">
        <v>1320</v>
      </c>
      <c r="C313" s="10" t="s">
        <v>1321</v>
      </c>
      <c r="D313" s="11" t="n">
        <v>1.0</v>
      </c>
      <c r="E313" s="12" t="s">
        <v>34</v>
      </c>
      <c r="F313" s="13" t="s">
        <v>72</v>
      </c>
      <c r="G313" s="14" t="s">
        <v>73</v>
      </c>
      <c r="H313" s="15" t="s">
        <v>1272</v>
      </c>
      <c r="I313" s="16" t="s">
        <v>36</v>
      </c>
      <c r="J313" t="s" s="17">
        <v>37</v>
      </c>
      <c r="K313" t="s" s="18">
        <v>1322</v>
      </c>
    </row>
    <row r="314">
      <c r="A314" s="8" t="s">
        <v>1323</v>
      </c>
      <c r="B314" s="9" t="s">
        <v>1324</v>
      </c>
      <c r="C314" s="10" t="s">
        <v>1325</v>
      </c>
      <c r="D314" s="11" t="n">
        <v>1.0</v>
      </c>
      <c r="E314" s="12" t="s">
        <v>34</v>
      </c>
      <c r="F314" s="13" t="s">
        <v>72</v>
      </c>
      <c r="G314" s="14" t="s">
        <v>73</v>
      </c>
      <c r="H314" s="15" t="s">
        <v>1272</v>
      </c>
      <c r="I314" s="16" t="s">
        <v>36</v>
      </c>
      <c r="J314" t="s" s="17">
        <v>37</v>
      </c>
      <c r="K314" t="s" s="18">
        <v>1326</v>
      </c>
    </row>
    <row r="315">
      <c r="A315" s="8" t="s">
        <v>1327</v>
      </c>
      <c r="B315" s="9" t="s">
        <v>1328</v>
      </c>
      <c r="C315" s="10" t="s">
        <v>1329</v>
      </c>
      <c r="D315" s="11" t="n">
        <v>1.0</v>
      </c>
      <c r="E315" s="12" t="s">
        <v>34</v>
      </c>
      <c r="F315" s="13" t="s">
        <v>72</v>
      </c>
      <c r="G315" s="14" t="s">
        <v>73</v>
      </c>
      <c r="H315" s="15" t="s">
        <v>1272</v>
      </c>
      <c r="I315" s="16" t="s">
        <v>36</v>
      </c>
      <c r="J315" t="s" s="17">
        <v>37</v>
      </c>
      <c r="K315" t="s" s="18">
        <v>1330</v>
      </c>
    </row>
    <row r="316">
      <c r="A316" s="8" t="s">
        <v>1331</v>
      </c>
      <c r="B316" s="9" t="s">
        <v>1332</v>
      </c>
      <c r="C316" s="10" t="s">
        <v>1333</v>
      </c>
      <c r="D316" s="11" t="n">
        <v>1.0</v>
      </c>
      <c r="E316" s="12" t="s">
        <v>34</v>
      </c>
      <c r="F316" s="13" t="s">
        <v>72</v>
      </c>
      <c r="G316" s="14" t="s">
        <v>73</v>
      </c>
      <c r="H316" s="15" t="s">
        <v>74</v>
      </c>
      <c r="I316" s="16" t="s">
        <v>36</v>
      </c>
      <c r="J316" t="s" s="17">
        <v>37</v>
      </c>
      <c r="K316" t="s" s="18">
        <v>1334</v>
      </c>
    </row>
    <row r="317">
      <c r="A317" s="8" t="s">
        <v>1335</v>
      </c>
      <c r="B317" s="9" t="s">
        <v>1336</v>
      </c>
      <c r="C317" s="10" t="s">
        <v>1337</v>
      </c>
      <c r="D317" s="11" t="n">
        <v>1.0</v>
      </c>
      <c r="E317" s="12" t="s">
        <v>34</v>
      </c>
      <c r="F317" s="13" t="s">
        <v>72</v>
      </c>
      <c r="G317" s="14" t="s">
        <v>73</v>
      </c>
      <c r="H317" s="15" t="s">
        <v>74</v>
      </c>
      <c r="I317" s="16" t="s">
        <v>36</v>
      </c>
      <c r="J317" t="s" s="17">
        <v>37</v>
      </c>
      <c r="K317" t="s" s="18">
        <v>1338</v>
      </c>
    </row>
    <row r="318">
      <c r="A318" s="8" t="s">
        <v>1339</v>
      </c>
      <c r="B318" s="9" t="s">
        <v>1340</v>
      </c>
      <c r="C318" s="10" t="s">
        <v>1341</v>
      </c>
      <c r="D318" s="11" t="n">
        <v>1.0</v>
      </c>
      <c r="E318" s="12" t="s">
        <v>34</v>
      </c>
      <c r="F318" s="13" t="s">
        <v>72</v>
      </c>
      <c r="G318" s="14" t="s">
        <v>73</v>
      </c>
      <c r="H318" s="15" t="s">
        <v>74</v>
      </c>
      <c r="I318" s="16" t="s">
        <v>36</v>
      </c>
      <c r="J318" t="s" s="17">
        <v>37</v>
      </c>
      <c r="K318" t="s" s="18">
        <v>1342</v>
      </c>
    </row>
    <row r="319">
      <c r="A319" s="8" t="s">
        <v>1343</v>
      </c>
      <c r="B319" s="9" t="s">
        <v>1344</v>
      </c>
      <c r="C319" s="10" t="s">
        <v>1345</v>
      </c>
      <c r="D319" s="11" t="n">
        <v>1.0</v>
      </c>
      <c r="E319" s="12" t="s">
        <v>34</v>
      </c>
      <c r="F319" s="13" t="s">
        <v>72</v>
      </c>
      <c r="G319" s="14" t="s">
        <v>73</v>
      </c>
      <c r="H319" s="15" t="s">
        <v>74</v>
      </c>
      <c r="I319" s="16" t="s">
        <v>36</v>
      </c>
      <c r="J319" t="s" s="17">
        <v>37</v>
      </c>
      <c r="K319" t="s" s="18">
        <v>1346</v>
      </c>
    </row>
    <row r="320">
      <c r="A320" s="8" t="s">
        <v>1347</v>
      </c>
      <c r="B320" s="9" t="s">
        <v>1348</v>
      </c>
      <c r="C320" s="10" t="s">
        <v>1349</v>
      </c>
      <c r="D320" s="11" t="n">
        <v>1.0</v>
      </c>
      <c r="E320" s="12" t="s">
        <v>34</v>
      </c>
      <c r="F320" s="13" t="s">
        <v>72</v>
      </c>
      <c r="G320" s="14" t="s">
        <v>73</v>
      </c>
      <c r="H320" s="15" t="s">
        <v>74</v>
      </c>
      <c r="I320" s="16" t="s">
        <v>36</v>
      </c>
      <c r="J320" t="s" s="17">
        <v>37</v>
      </c>
      <c r="K320" t="s" s="18">
        <v>1350</v>
      </c>
    </row>
    <row r="321">
      <c r="A321" s="8" t="s">
        <v>1351</v>
      </c>
      <c r="B321" s="9" t="s">
        <v>1352</v>
      </c>
      <c r="C321" s="10" t="s">
        <v>1353</v>
      </c>
      <c r="D321" s="11" t="n">
        <v>1.0</v>
      </c>
      <c r="E321" s="12" t="s">
        <v>34</v>
      </c>
      <c r="F321" s="13" t="s">
        <v>72</v>
      </c>
      <c r="G321" s="14" t="s">
        <v>73</v>
      </c>
      <c r="H321" s="15" t="s">
        <v>74</v>
      </c>
      <c r="I321" s="16" t="s">
        <v>36</v>
      </c>
      <c r="J321" t="s" s="17">
        <v>37</v>
      </c>
      <c r="K321" t="s" s="18">
        <v>1354</v>
      </c>
    </row>
    <row r="322">
      <c r="A322" s="8" t="s">
        <v>1355</v>
      </c>
      <c r="B322" s="9" t="s">
        <v>1356</v>
      </c>
      <c r="C322" s="10" t="s">
        <v>1357</v>
      </c>
      <c r="D322" s="11" t="n">
        <v>1.0</v>
      </c>
      <c r="E322" s="12" t="s">
        <v>34</v>
      </c>
      <c r="F322" s="13" t="s">
        <v>131</v>
      </c>
      <c r="G322" s="14" t="s">
        <v>1293</v>
      </c>
      <c r="H322" s="15" t="s">
        <v>611</v>
      </c>
      <c r="I322" s="16" t="s">
        <v>36</v>
      </c>
      <c r="J322" t="s" s="17">
        <v>37</v>
      </c>
      <c r="K322" t="s" s="18">
        <v>1358</v>
      </c>
    </row>
    <row r="323">
      <c r="A323" s="8" t="s">
        <v>1359</v>
      </c>
      <c r="B323" s="9" t="s">
        <v>1360</v>
      </c>
      <c r="C323" s="10" t="s">
        <v>1361</v>
      </c>
      <c r="D323" s="11" t="n">
        <v>1.0</v>
      </c>
      <c r="E323" s="12" t="s">
        <v>510</v>
      </c>
      <c r="F323" s="13" t="s">
        <v>72</v>
      </c>
      <c r="G323" s="14" t="s">
        <v>73</v>
      </c>
      <c r="H323" s="15" t="s">
        <v>74</v>
      </c>
      <c r="I323" s="16" t="s">
        <v>36</v>
      </c>
      <c r="J323" t="s" s="17">
        <v>37</v>
      </c>
      <c r="K323" t="s" s="18">
        <v>1362</v>
      </c>
    </row>
    <row r="324">
      <c r="A324" s="8" t="s">
        <v>1363</v>
      </c>
      <c r="B324" s="9" t="s">
        <v>1364</v>
      </c>
      <c r="C324" s="10" t="s">
        <v>1365</v>
      </c>
      <c r="D324" s="11" t="n">
        <v>1.0</v>
      </c>
      <c r="E324" s="12" t="s">
        <v>510</v>
      </c>
      <c r="F324" s="13" t="s">
        <v>72</v>
      </c>
      <c r="G324" s="14" t="s">
        <v>73</v>
      </c>
      <c r="H324" s="15" t="s">
        <v>74</v>
      </c>
      <c r="I324" s="16" t="s">
        <v>36</v>
      </c>
      <c r="J324" t="s" s="17">
        <v>37</v>
      </c>
      <c r="K324" t="s" s="18">
        <v>1366</v>
      </c>
    </row>
    <row r="325">
      <c r="A325" s="8" t="s">
        <v>1367</v>
      </c>
      <c r="B325" s="9" t="s">
        <v>1368</v>
      </c>
      <c r="C325" s="10" t="s">
        <v>1369</v>
      </c>
      <c r="D325" s="11" t="n">
        <v>1.0</v>
      </c>
      <c r="E325" s="12" t="s">
        <v>510</v>
      </c>
      <c r="F325" s="13" t="s">
        <v>72</v>
      </c>
      <c r="G325" s="14" t="s">
        <v>73</v>
      </c>
      <c r="H325" s="15" t="s">
        <v>74</v>
      </c>
      <c r="I325" s="16" t="s">
        <v>36</v>
      </c>
      <c r="J325" t="s" s="17">
        <v>37</v>
      </c>
      <c r="K325" t="s" s="18">
        <v>1370</v>
      </c>
    </row>
    <row r="326">
      <c r="A326" s="8" t="s">
        <v>1371</v>
      </c>
      <c r="B326" s="9" t="s">
        <v>1372</v>
      </c>
      <c r="C326" s="10" t="s">
        <v>1373</v>
      </c>
      <c r="D326" s="11" t="n">
        <v>1.0</v>
      </c>
      <c r="E326" s="12" t="s">
        <v>510</v>
      </c>
      <c r="F326" s="13" t="s">
        <v>72</v>
      </c>
      <c r="G326" s="14" t="s">
        <v>73</v>
      </c>
      <c r="H326" s="15" t="s">
        <v>74</v>
      </c>
      <c r="I326" s="16" t="s">
        <v>36</v>
      </c>
      <c r="J326" t="s" s="17">
        <v>37</v>
      </c>
      <c r="K326" t="s" s="18">
        <v>1374</v>
      </c>
    </row>
    <row r="327">
      <c r="A327" s="8" t="s">
        <v>1375</v>
      </c>
      <c r="B327" s="9" t="s">
        <v>1376</v>
      </c>
      <c r="C327" s="10" t="s">
        <v>1377</v>
      </c>
      <c r="D327" s="11" t="n">
        <v>1.0</v>
      </c>
      <c r="E327" s="12" t="s">
        <v>510</v>
      </c>
      <c r="F327" s="13" t="s">
        <v>72</v>
      </c>
      <c r="G327" s="14" t="s">
        <v>73</v>
      </c>
      <c r="H327" s="15" t="s">
        <v>74</v>
      </c>
      <c r="I327" s="16" t="s">
        <v>36</v>
      </c>
      <c r="J327" t="s" s="17">
        <v>37</v>
      </c>
      <c r="K327" t="s" s="18">
        <v>1378</v>
      </c>
    </row>
    <row r="328">
      <c r="A328" s="8" t="s">
        <v>1379</v>
      </c>
      <c r="B328" s="9" t="s">
        <v>1380</v>
      </c>
      <c r="C328" s="10" t="s">
        <v>1381</v>
      </c>
      <c r="D328" s="11" t="n">
        <v>1.0</v>
      </c>
      <c r="E328" s="12" t="s">
        <v>1382</v>
      </c>
      <c r="F328" s="13" t="s">
        <v>116</v>
      </c>
      <c r="G328" s="14" t="s">
        <v>1382</v>
      </c>
      <c r="H328" s="15" t="s">
        <v>624</v>
      </c>
      <c r="I328" s="16" t="s">
        <v>36</v>
      </c>
      <c r="J328" t="s" s="17">
        <v>37</v>
      </c>
      <c r="K328" t="s" s="18">
        <v>1383</v>
      </c>
    </row>
    <row r="329">
      <c r="A329" s="8" t="s">
        <v>1384</v>
      </c>
      <c r="B329" s="9" t="s">
        <v>1385</v>
      </c>
      <c r="C329" s="10" t="s">
        <v>1386</v>
      </c>
      <c r="D329" s="11" t="n">
        <v>1.0</v>
      </c>
      <c r="E329" s="12" t="s">
        <v>34</v>
      </c>
      <c r="F329" s="13" t="s">
        <v>72</v>
      </c>
      <c r="G329" s="14" t="s">
        <v>73</v>
      </c>
      <c r="H329" s="15" t="s">
        <v>1272</v>
      </c>
      <c r="I329" s="16" t="s">
        <v>36</v>
      </c>
      <c r="J329" t="s" s="17">
        <v>37</v>
      </c>
      <c r="K329" t="s" s="18">
        <v>1387</v>
      </c>
    </row>
    <row r="330">
      <c r="A330" s="8" t="s">
        <v>1388</v>
      </c>
      <c r="B330" s="9" t="s">
        <v>1389</v>
      </c>
      <c r="C330" s="10" t="s">
        <v>1390</v>
      </c>
      <c r="D330" s="11" t="n">
        <v>1.0</v>
      </c>
      <c r="E330" s="12" t="s">
        <v>1391</v>
      </c>
      <c r="F330" s="13" t="s">
        <v>33</v>
      </c>
      <c r="G330" s="14" t="s">
        <v>1392</v>
      </c>
      <c r="H330" s="15" t="s">
        <v>35</v>
      </c>
      <c r="I330" s="16" t="s">
        <v>36</v>
      </c>
      <c r="J330" t="s" s="17">
        <v>37</v>
      </c>
      <c r="K330" t="s" s="18">
        <v>1393</v>
      </c>
    </row>
    <row r="331">
      <c r="A331" s="8" t="s">
        <v>1394</v>
      </c>
      <c r="B331" s="9" t="s">
        <v>1395</v>
      </c>
      <c r="C331" s="10" t="s">
        <v>1396</v>
      </c>
      <c r="D331" s="11" t="n">
        <v>1.0</v>
      </c>
      <c r="E331" s="12" t="s">
        <v>1391</v>
      </c>
      <c r="F331" s="13" t="s">
        <v>33</v>
      </c>
      <c r="G331" s="14" t="s">
        <v>1392</v>
      </c>
      <c r="H331" s="15" t="s">
        <v>35</v>
      </c>
      <c r="I331" s="16" t="s">
        <v>36</v>
      </c>
      <c r="J331" t="s" s="17">
        <v>37</v>
      </c>
      <c r="K331" t="s" s="18">
        <v>1397</v>
      </c>
    </row>
    <row r="332">
      <c r="A332" s="8" t="s">
        <v>1398</v>
      </c>
      <c r="B332" s="9" t="s">
        <v>1399</v>
      </c>
      <c r="C332" s="10" t="s">
        <v>1400</v>
      </c>
      <c r="D332" s="11" t="n">
        <v>1.0</v>
      </c>
      <c r="E332" s="12" t="s">
        <v>1391</v>
      </c>
      <c r="F332" s="13" t="s">
        <v>33</v>
      </c>
      <c r="G332" s="14" t="s">
        <v>1392</v>
      </c>
      <c r="H332" s="15" t="s">
        <v>35</v>
      </c>
      <c r="I332" s="16" t="s">
        <v>36</v>
      </c>
      <c r="J332" t="s" s="17">
        <v>37</v>
      </c>
      <c r="K332" t="s" s="18">
        <v>1401</v>
      </c>
    </row>
    <row r="333">
      <c r="A333" s="8" t="s">
        <v>1402</v>
      </c>
      <c r="B333" s="9" t="s">
        <v>1403</v>
      </c>
      <c r="C333" s="10" t="s">
        <v>1404</v>
      </c>
      <c r="D333" s="11" t="n">
        <v>1.0</v>
      </c>
      <c r="E333" s="12" t="s">
        <v>1391</v>
      </c>
      <c r="F333" s="13" t="s">
        <v>33</v>
      </c>
      <c r="G333" s="14" t="s">
        <v>1392</v>
      </c>
      <c r="H333" s="15" t="s">
        <v>35</v>
      </c>
      <c r="I333" s="16" t="s">
        <v>36</v>
      </c>
      <c r="J333" t="s" s="17">
        <v>37</v>
      </c>
      <c r="K333" t="s" s="18">
        <v>1405</v>
      </c>
    </row>
    <row r="334">
      <c r="A334" s="8" t="s">
        <v>1406</v>
      </c>
      <c r="B334" s="9" t="s">
        <v>1407</v>
      </c>
      <c r="C334" s="10" t="s">
        <v>1408</v>
      </c>
      <c r="D334" s="11" t="n">
        <v>1.0</v>
      </c>
      <c r="E334" s="12" t="s">
        <v>1391</v>
      </c>
      <c r="F334" s="13" t="s">
        <v>33</v>
      </c>
      <c r="G334" s="14" t="s">
        <v>1392</v>
      </c>
      <c r="H334" s="15" t="s">
        <v>216</v>
      </c>
      <c r="I334" s="16" t="s">
        <v>36</v>
      </c>
      <c r="J334" t="s" s="17">
        <v>37</v>
      </c>
      <c r="K334" t="s" s="18">
        <v>1409</v>
      </c>
    </row>
    <row r="335">
      <c r="A335" s="8" t="s">
        <v>1410</v>
      </c>
      <c r="B335" s="9" t="s">
        <v>1411</v>
      </c>
      <c r="C335" s="10" t="s">
        <v>1412</v>
      </c>
      <c r="D335" s="11" t="n">
        <v>1.0</v>
      </c>
      <c r="E335" s="12" t="s">
        <v>1391</v>
      </c>
      <c r="F335" s="13" t="s">
        <v>33</v>
      </c>
      <c r="G335" s="14" t="s">
        <v>1392</v>
      </c>
      <c r="H335" s="15" t="s">
        <v>35</v>
      </c>
      <c r="I335" s="16" t="s">
        <v>36</v>
      </c>
      <c r="J335" t="s" s="17">
        <v>37</v>
      </c>
      <c r="K335" t="s" s="18">
        <v>1413</v>
      </c>
    </row>
    <row r="336">
      <c r="A336" s="8" t="s">
        <v>1414</v>
      </c>
      <c r="B336" s="9" t="s">
        <v>1415</v>
      </c>
      <c r="C336" s="10" t="s">
        <v>1416</v>
      </c>
      <c r="D336" s="11" t="n">
        <v>1.0</v>
      </c>
      <c r="E336" s="12" t="s">
        <v>1391</v>
      </c>
      <c r="F336" s="13" t="s">
        <v>33</v>
      </c>
      <c r="G336" s="14" t="s">
        <v>1392</v>
      </c>
      <c r="H336" s="15" t="s">
        <v>35</v>
      </c>
      <c r="I336" s="16" t="s">
        <v>36</v>
      </c>
      <c r="J336" t="s" s="17">
        <v>37</v>
      </c>
      <c r="K336" t="s" s="18">
        <v>1417</v>
      </c>
    </row>
    <row r="337">
      <c r="A337" s="8" t="s">
        <v>1418</v>
      </c>
      <c r="B337" s="9" t="s">
        <v>1419</v>
      </c>
      <c r="C337" s="10" t="s">
        <v>1420</v>
      </c>
      <c r="D337" s="11" t="n">
        <v>1.0</v>
      </c>
      <c r="E337" s="12" t="s">
        <v>1391</v>
      </c>
      <c r="F337" s="13" t="s">
        <v>33</v>
      </c>
      <c r="G337" s="14" t="s">
        <v>1392</v>
      </c>
      <c r="H337" s="15" t="s">
        <v>35</v>
      </c>
      <c r="I337" s="16" t="s">
        <v>36</v>
      </c>
      <c r="J337" t="s" s="17">
        <v>37</v>
      </c>
      <c r="K337" t="s" s="18">
        <v>1421</v>
      </c>
    </row>
    <row r="338">
      <c r="A338" s="8" t="s">
        <v>1422</v>
      </c>
      <c r="B338" s="9" t="s">
        <v>1423</v>
      </c>
      <c r="C338" s="10" t="s">
        <v>1424</v>
      </c>
      <c r="D338" s="11" t="n">
        <v>1.0</v>
      </c>
      <c r="E338" s="12" t="s">
        <v>1391</v>
      </c>
      <c r="F338" s="13" t="s">
        <v>535</v>
      </c>
      <c r="G338" s="14" t="s">
        <v>1392</v>
      </c>
      <c r="H338" s="15" t="s">
        <v>216</v>
      </c>
      <c r="I338" s="16" t="s">
        <v>36</v>
      </c>
      <c r="J338" t="s" s="17">
        <v>37</v>
      </c>
      <c r="K338" t="s" s="18">
        <v>1425</v>
      </c>
    </row>
    <row r="339">
      <c r="A339" s="8" t="s">
        <v>1426</v>
      </c>
      <c r="B339" s="9" t="s">
        <v>1427</v>
      </c>
      <c r="C339" s="10" t="s">
        <v>1428</v>
      </c>
      <c r="D339" s="11" t="n">
        <v>1.0</v>
      </c>
      <c r="E339" s="12" t="s">
        <v>1391</v>
      </c>
      <c r="F339" s="13" t="s">
        <v>33</v>
      </c>
      <c r="G339" s="14" t="s">
        <v>1392</v>
      </c>
      <c r="H339" s="15" t="s">
        <v>35</v>
      </c>
      <c r="I339" s="16" t="s">
        <v>36</v>
      </c>
      <c r="J339" t="s" s="17">
        <v>37</v>
      </c>
      <c r="K339" t="s" s="18">
        <v>1429</v>
      </c>
    </row>
    <row r="340">
      <c r="A340" s="8" t="s">
        <v>1430</v>
      </c>
      <c r="B340" s="9" t="s">
        <v>1431</v>
      </c>
      <c r="C340" s="10" t="s">
        <v>1432</v>
      </c>
      <c r="D340" s="11" t="n">
        <v>1.0</v>
      </c>
      <c r="E340" s="12" t="s">
        <v>1391</v>
      </c>
      <c r="F340" s="13" t="s">
        <v>33</v>
      </c>
      <c r="G340" s="14" t="s">
        <v>1392</v>
      </c>
      <c r="H340" s="15" t="s">
        <v>35</v>
      </c>
      <c r="I340" s="16" t="s">
        <v>36</v>
      </c>
      <c r="J340" t="s" s="17">
        <v>37</v>
      </c>
      <c r="K340" t="s" s="18">
        <v>1433</v>
      </c>
    </row>
    <row r="341">
      <c r="A341" s="8" t="s">
        <v>1434</v>
      </c>
      <c r="B341" s="9" t="s">
        <v>1435</v>
      </c>
      <c r="C341" s="10" t="s">
        <v>1436</v>
      </c>
      <c r="D341" s="11" t="n">
        <v>1.0</v>
      </c>
      <c r="E341" s="12" t="s">
        <v>1391</v>
      </c>
      <c r="F341" s="13" t="s">
        <v>33</v>
      </c>
      <c r="G341" s="14" t="s">
        <v>1392</v>
      </c>
      <c r="H341" s="15" t="s">
        <v>35</v>
      </c>
      <c r="I341" s="16" t="s">
        <v>36</v>
      </c>
      <c r="J341" t="s" s="17">
        <v>37</v>
      </c>
      <c r="K341" t="s" s="18">
        <v>1437</v>
      </c>
    </row>
    <row r="342">
      <c r="A342" s="8" t="s">
        <v>1438</v>
      </c>
      <c r="B342" s="9" t="s">
        <v>1439</v>
      </c>
      <c r="C342" s="10" t="s">
        <v>1440</v>
      </c>
      <c r="D342" s="11" t="n">
        <v>1.0</v>
      </c>
      <c r="E342" s="12" t="s">
        <v>1391</v>
      </c>
      <c r="F342" s="13" t="s">
        <v>33</v>
      </c>
      <c r="G342" s="14" t="s">
        <v>1392</v>
      </c>
      <c r="H342" s="15" t="s">
        <v>35</v>
      </c>
      <c r="I342" s="16" t="s">
        <v>36</v>
      </c>
      <c r="J342" t="s" s="17">
        <v>37</v>
      </c>
      <c r="K342" t="s" s="18">
        <v>1441</v>
      </c>
    </row>
    <row r="343">
      <c r="A343" s="8" t="s">
        <v>1442</v>
      </c>
      <c r="B343" s="9" t="s">
        <v>1443</v>
      </c>
      <c r="C343" s="10" t="s">
        <v>1444</v>
      </c>
      <c r="D343" s="11" t="n">
        <v>1.0</v>
      </c>
      <c r="E343" s="12" t="s">
        <v>1391</v>
      </c>
      <c r="F343" s="13" t="s">
        <v>72</v>
      </c>
      <c r="G343" s="14" t="s">
        <v>1392</v>
      </c>
      <c r="H343" s="15" t="s">
        <v>35</v>
      </c>
      <c r="I343" s="16" t="s">
        <v>191</v>
      </c>
      <c r="J343" t="s" s="17">
        <v>37</v>
      </c>
      <c r="K343" t="s" s="18">
        <v>1445</v>
      </c>
    </row>
    <row r="344">
      <c r="A344" s="8" t="s">
        <v>1446</v>
      </c>
      <c r="B344" s="9" t="s">
        <v>1447</v>
      </c>
      <c r="C344" s="10" t="s">
        <v>1448</v>
      </c>
      <c r="D344" s="11" t="n">
        <v>1.0</v>
      </c>
      <c r="E344" s="12" t="s">
        <v>1391</v>
      </c>
      <c r="F344" s="13" t="s">
        <v>72</v>
      </c>
      <c r="G344" s="14" t="s">
        <v>1392</v>
      </c>
      <c r="H344" s="15" t="s">
        <v>35</v>
      </c>
      <c r="I344" s="16" t="s">
        <v>191</v>
      </c>
      <c r="J344" t="s" s="17">
        <v>37</v>
      </c>
      <c r="K344" t="s" s="18">
        <v>1449</v>
      </c>
    </row>
    <row r="345">
      <c r="A345" s="8" t="s">
        <v>1450</v>
      </c>
      <c r="B345" s="9" t="s">
        <v>1451</v>
      </c>
      <c r="C345" s="10" t="s">
        <v>1452</v>
      </c>
      <c r="D345" s="11" t="n">
        <v>1.0</v>
      </c>
      <c r="E345" s="12" t="s">
        <v>1391</v>
      </c>
      <c r="F345" s="13" t="s">
        <v>72</v>
      </c>
      <c r="G345" s="14" t="s">
        <v>1392</v>
      </c>
      <c r="H345" s="15" t="s">
        <v>35</v>
      </c>
      <c r="I345" s="16" t="s">
        <v>191</v>
      </c>
      <c r="J345" t="s" s="17">
        <v>37</v>
      </c>
      <c r="K345" t="s" s="18">
        <v>1453</v>
      </c>
    </row>
    <row r="346">
      <c r="A346" s="8" t="s">
        <v>1454</v>
      </c>
      <c r="B346" s="9" t="s">
        <v>1455</v>
      </c>
      <c r="C346" s="10" t="s">
        <v>1456</v>
      </c>
      <c r="D346" s="11" t="n">
        <v>1.0</v>
      </c>
      <c r="E346" s="12" t="s">
        <v>1391</v>
      </c>
      <c r="F346" s="13" t="s">
        <v>72</v>
      </c>
      <c r="G346" s="14" t="s">
        <v>1392</v>
      </c>
      <c r="H346" s="15" t="s">
        <v>35</v>
      </c>
      <c r="I346" s="16" t="s">
        <v>191</v>
      </c>
      <c r="J346" t="s" s="17">
        <v>37</v>
      </c>
      <c r="K346" t="s" s="18">
        <v>1457</v>
      </c>
    </row>
    <row r="347">
      <c r="A347" s="8" t="s">
        <v>1458</v>
      </c>
      <c r="B347" s="9" t="s">
        <v>1459</v>
      </c>
      <c r="C347" s="10" t="s">
        <v>1460</v>
      </c>
      <c r="D347" s="11" t="n">
        <v>1.0</v>
      </c>
      <c r="E347" s="12" t="s">
        <v>1391</v>
      </c>
      <c r="F347" s="13" t="s">
        <v>72</v>
      </c>
      <c r="G347" s="14" t="s">
        <v>1392</v>
      </c>
      <c r="H347" s="15" t="s">
        <v>35</v>
      </c>
      <c r="I347" s="16" t="s">
        <v>191</v>
      </c>
      <c r="J347" t="s" s="17">
        <v>37</v>
      </c>
      <c r="K347" t="s" s="18">
        <v>1461</v>
      </c>
    </row>
    <row r="348">
      <c r="A348" s="8" t="s">
        <v>1462</v>
      </c>
      <c r="B348" s="9" t="s">
        <v>1463</v>
      </c>
      <c r="C348" s="10" t="s">
        <v>1464</v>
      </c>
      <c r="D348" s="11" t="n">
        <v>1.0</v>
      </c>
      <c r="E348" s="12" t="s">
        <v>1391</v>
      </c>
      <c r="F348" s="13" t="s">
        <v>535</v>
      </c>
      <c r="G348" s="14" t="s">
        <v>1392</v>
      </c>
      <c r="H348" s="15" t="s">
        <v>35</v>
      </c>
      <c r="I348" s="16" t="s">
        <v>191</v>
      </c>
      <c r="J348" t="s" s="17">
        <v>37</v>
      </c>
      <c r="K348" t="s" s="18">
        <v>1465</v>
      </c>
    </row>
    <row r="349">
      <c r="A349" s="8" t="s">
        <v>1466</v>
      </c>
      <c r="B349" s="9" t="s">
        <v>1467</v>
      </c>
      <c r="C349" s="10" t="s">
        <v>1468</v>
      </c>
      <c r="D349" s="11" t="n">
        <v>1.0</v>
      </c>
      <c r="E349" s="12" t="s">
        <v>1391</v>
      </c>
      <c r="F349" s="13" t="s">
        <v>72</v>
      </c>
      <c r="G349" s="14" t="s">
        <v>1392</v>
      </c>
      <c r="H349" s="15" t="s">
        <v>35</v>
      </c>
      <c r="I349" s="16" t="s">
        <v>191</v>
      </c>
      <c r="J349" t="s" s="17">
        <v>37</v>
      </c>
      <c r="K349" t="s" s="18">
        <v>1469</v>
      </c>
    </row>
    <row r="350">
      <c r="A350" s="8" t="s">
        <v>1470</v>
      </c>
      <c r="B350" s="9" t="s">
        <v>1471</v>
      </c>
      <c r="C350" s="10" t="s">
        <v>1472</v>
      </c>
      <c r="D350" s="11" t="n">
        <v>1.0</v>
      </c>
      <c r="E350" s="12" t="s">
        <v>1391</v>
      </c>
      <c r="F350" s="13" t="s">
        <v>72</v>
      </c>
      <c r="G350" s="14" t="s">
        <v>1392</v>
      </c>
      <c r="H350" s="15" t="s">
        <v>35</v>
      </c>
      <c r="I350" s="16" t="s">
        <v>191</v>
      </c>
      <c r="J350" t="s" s="17">
        <v>37</v>
      </c>
      <c r="K350" t="s" s="18">
        <v>1473</v>
      </c>
    </row>
    <row r="351">
      <c r="A351" s="8" t="s">
        <v>1474</v>
      </c>
      <c r="B351" s="9" t="s">
        <v>1475</v>
      </c>
      <c r="C351" s="10" t="s">
        <v>1476</v>
      </c>
      <c r="D351" s="11" t="n">
        <v>1.0</v>
      </c>
      <c r="E351" s="12" t="s">
        <v>1391</v>
      </c>
      <c r="F351" s="13" t="s">
        <v>72</v>
      </c>
      <c r="G351" s="14" t="s">
        <v>1392</v>
      </c>
      <c r="H351" s="15" t="s">
        <v>35</v>
      </c>
      <c r="I351" s="16" t="s">
        <v>191</v>
      </c>
      <c r="J351" t="s" s="17">
        <v>37</v>
      </c>
      <c r="K351" t="s" s="18">
        <v>1477</v>
      </c>
    </row>
    <row r="352">
      <c r="A352" s="8" t="s">
        <v>1478</v>
      </c>
      <c r="B352" s="9" t="s">
        <v>1479</v>
      </c>
      <c r="C352" s="10" t="s">
        <v>1480</v>
      </c>
      <c r="D352" s="11" t="n">
        <v>1.0</v>
      </c>
      <c r="E352" s="12" t="s">
        <v>1391</v>
      </c>
      <c r="F352" s="13" t="s">
        <v>535</v>
      </c>
      <c r="G352" s="14" t="s">
        <v>1392</v>
      </c>
      <c r="H352" s="15" t="s">
        <v>1481</v>
      </c>
      <c r="I352" s="16" t="s">
        <v>191</v>
      </c>
      <c r="J352" t="s" s="17">
        <v>37</v>
      </c>
      <c r="K352" t="s" s="18">
        <v>1482</v>
      </c>
    </row>
    <row r="353">
      <c r="A353" s="8" t="s">
        <v>1483</v>
      </c>
      <c r="B353" s="9" t="s">
        <v>1484</v>
      </c>
      <c r="C353" s="10" t="s">
        <v>1485</v>
      </c>
      <c r="D353" s="11" t="n">
        <v>1.0</v>
      </c>
      <c r="E353" s="12" t="s">
        <v>1391</v>
      </c>
      <c r="F353" s="13" t="s">
        <v>72</v>
      </c>
      <c r="G353" s="14" t="s">
        <v>1392</v>
      </c>
      <c r="H353" s="15" t="s">
        <v>35</v>
      </c>
      <c r="I353" s="16" t="s">
        <v>191</v>
      </c>
      <c r="J353" t="s" s="17">
        <v>37</v>
      </c>
      <c r="K353" t="s" s="18">
        <v>1486</v>
      </c>
    </row>
    <row r="354">
      <c r="A354" s="8" t="s">
        <v>1487</v>
      </c>
      <c r="B354" s="9" t="s">
        <v>1488</v>
      </c>
      <c r="C354" s="10" t="s">
        <v>1489</v>
      </c>
      <c r="D354" s="11" t="n">
        <v>1.0</v>
      </c>
      <c r="E354" s="12" t="s">
        <v>1391</v>
      </c>
      <c r="F354" s="13" t="s">
        <v>72</v>
      </c>
      <c r="G354" s="14" t="s">
        <v>1392</v>
      </c>
      <c r="H354" s="15" t="s">
        <v>35</v>
      </c>
      <c r="I354" s="16" t="s">
        <v>191</v>
      </c>
      <c r="J354" t="s" s="17">
        <v>37</v>
      </c>
      <c r="K354" t="s" s="18">
        <v>1490</v>
      </c>
    </row>
    <row r="355">
      <c r="A355" s="8" t="s">
        <v>1491</v>
      </c>
      <c r="B355" s="9" t="s">
        <v>1492</v>
      </c>
      <c r="C355" s="10" t="s">
        <v>1493</v>
      </c>
      <c r="D355" s="11" t="n">
        <v>1.0</v>
      </c>
      <c r="E355" s="12" t="s">
        <v>1391</v>
      </c>
      <c r="F355" s="13" t="s">
        <v>72</v>
      </c>
      <c r="G355" s="14" t="s">
        <v>1392</v>
      </c>
      <c r="H355" s="15" t="s">
        <v>35</v>
      </c>
      <c r="I355" s="16" t="s">
        <v>191</v>
      </c>
      <c r="J355" t="s" s="17">
        <v>37</v>
      </c>
      <c r="K355" t="s" s="18">
        <v>1494</v>
      </c>
    </row>
    <row r="356">
      <c r="A356" s="8" t="s">
        <v>1495</v>
      </c>
      <c r="B356" s="9" t="s">
        <v>1496</v>
      </c>
      <c r="C356" s="10" t="s">
        <v>1497</v>
      </c>
      <c r="D356" s="11" t="n">
        <v>1.0</v>
      </c>
      <c r="E356" s="12" t="s">
        <v>1391</v>
      </c>
      <c r="F356" s="13" t="s">
        <v>72</v>
      </c>
      <c r="G356" s="14" t="s">
        <v>1392</v>
      </c>
      <c r="H356" s="15" t="s">
        <v>35</v>
      </c>
      <c r="I356" s="16" t="s">
        <v>191</v>
      </c>
      <c r="J356" t="s" s="17">
        <v>37</v>
      </c>
      <c r="K356" t="s" s="18">
        <v>1498</v>
      </c>
    </row>
    <row r="357">
      <c r="A357" s="8" t="s">
        <v>1499</v>
      </c>
      <c r="B357" s="9" t="s">
        <v>1500</v>
      </c>
      <c r="C357" s="10" t="s">
        <v>1501</v>
      </c>
      <c r="D357" s="11" t="n">
        <v>1.0</v>
      </c>
      <c r="E357" s="12" t="s">
        <v>1391</v>
      </c>
      <c r="F357" s="13" t="s">
        <v>72</v>
      </c>
      <c r="G357" s="14" t="s">
        <v>1392</v>
      </c>
      <c r="H357" s="15" t="s">
        <v>35</v>
      </c>
      <c r="I357" s="16" t="s">
        <v>191</v>
      </c>
      <c r="J357" t="s" s="17">
        <v>37</v>
      </c>
      <c r="K357" t="s" s="18">
        <v>1502</v>
      </c>
    </row>
    <row r="358">
      <c r="A358" s="8" t="s">
        <v>1503</v>
      </c>
      <c r="B358" s="9" t="s">
        <v>1504</v>
      </c>
      <c r="C358" s="10" t="s">
        <v>1505</v>
      </c>
      <c r="D358" s="11" t="n">
        <v>1.0</v>
      </c>
      <c r="E358" s="12" t="s">
        <v>1391</v>
      </c>
      <c r="F358" s="13" t="s">
        <v>1506</v>
      </c>
      <c r="G358" s="14" t="s">
        <v>1392</v>
      </c>
      <c r="H358" s="15" t="s">
        <v>216</v>
      </c>
      <c r="I358" s="16" t="s">
        <v>36</v>
      </c>
      <c r="J358" t="s" s="17">
        <v>37</v>
      </c>
      <c r="K358" t="s" s="18">
        <v>1507</v>
      </c>
    </row>
    <row r="359">
      <c r="A359" s="8" t="s">
        <v>1508</v>
      </c>
      <c r="B359" s="9" t="s">
        <v>1509</v>
      </c>
      <c r="C359" s="10" t="s">
        <v>1510</v>
      </c>
      <c r="D359" s="11" t="n">
        <v>1.0</v>
      </c>
      <c r="E359" s="12" t="s">
        <v>1391</v>
      </c>
      <c r="F359" s="13" t="s">
        <v>1506</v>
      </c>
      <c r="G359" s="14" t="s">
        <v>1392</v>
      </c>
      <c r="H359" s="15" t="s">
        <v>216</v>
      </c>
      <c r="I359" s="16" t="s">
        <v>36</v>
      </c>
      <c r="J359" t="s" s="17">
        <v>37</v>
      </c>
      <c r="K359" t="s" s="18">
        <v>1511</v>
      </c>
    </row>
    <row r="360">
      <c r="A360" s="8" t="s">
        <v>1512</v>
      </c>
      <c r="B360" s="9" t="s">
        <v>1513</v>
      </c>
      <c r="C360" s="10" t="s">
        <v>1514</v>
      </c>
      <c r="D360" s="11" t="n">
        <v>1.0</v>
      </c>
      <c r="E360" s="12" t="s">
        <v>1391</v>
      </c>
      <c r="F360" s="13" t="s">
        <v>1506</v>
      </c>
      <c r="G360" s="14" t="s">
        <v>1392</v>
      </c>
      <c r="H360" s="15" t="s">
        <v>216</v>
      </c>
      <c r="I360" s="16" t="s">
        <v>36</v>
      </c>
      <c r="J360" t="s" s="17">
        <v>37</v>
      </c>
      <c r="K360" t="s" s="18">
        <v>1515</v>
      </c>
    </row>
    <row r="361">
      <c r="A361" s="8" t="s">
        <v>1516</v>
      </c>
      <c r="B361" s="9" t="s">
        <v>1517</v>
      </c>
      <c r="C361" s="10" t="s">
        <v>1518</v>
      </c>
      <c r="D361" s="11" t="n">
        <v>1.0</v>
      </c>
      <c r="E361" s="12" t="s">
        <v>1391</v>
      </c>
      <c r="F361" s="13" t="s">
        <v>1506</v>
      </c>
      <c r="G361" s="14" t="s">
        <v>1392</v>
      </c>
      <c r="H361" s="15" t="s">
        <v>216</v>
      </c>
      <c r="I361" s="16" t="s">
        <v>36</v>
      </c>
      <c r="J361" t="s" s="17">
        <v>37</v>
      </c>
      <c r="K361" t="s" s="18">
        <v>1519</v>
      </c>
    </row>
    <row r="362">
      <c r="A362" s="8" t="s">
        <v>1520</v>
      </c>
      <c r="B362" s="9" t="s">
        <v>1521</v>
      </c>
      <c r="C362" s="10" t="s">
        <v>1522</v>
      </c>
      <c r="D362" s="11" t="n">
        <v>1.0</v>
      </c>
      <c r="E362" s="12" t="s">
        <v>1391</v>
      </c>
      <c r="F362" s="13" t="s">
        <v>1506</v>
      </c>
      <c r="G362" s="14" t="s">
        <v>1392</v>
      </c>
      <c r="H362" s="15" t="s"/>
      <c r="I362" s="16" t="s">
        <v>191</v>
      </c>
      <c r="J362" t="s" s="17">
        <v>37</v>
      </c>
      <c r="K362" t="s" s="18">
        <v>1523</v>
      </c>
    </row>
    <row r="363">
      <c r="A363" s="8" t="s">
        <v>1524</v>
      </c>
      <c r="B363" s="9" t="s">
        <v>1525</v>
      </c>
      <c r="C363" s="10" t="s">
        <v>1526</v>
      </c>
      <c r="D363" s="11" t="n">
        <v>1.0</v>
      </c>
      <c r="E363" s="12" t="s">
        <v>1391</v>
      </c>
      <c r="F363" s="13" t="s">
        <v>1506</v>
      </c>
      <c r="G363" s="14" t="s">
        <v>1392</v>
      </c>
      <c r="H363" s="15" t="s">
        <v>216</v>
      </c>
      <c r="I363" s="16" t="s">
        <v>36</v>
      </c>
      <c r="J363" t="s" s="17">
        <v>37</v>
      </c>
      <c r="K363" t="s" s="18">
        <v>1527</v>
      </c>
    </row>
    <row r="364">
      <c r="A364" s="8" t="s">
        <v>1528</v>
      </c>
      <c r="B364" s="9" t="s">
        <v>1529</v>
      </c>
      <c r="C364" s="10" t="s">
        <v>1530</v>
      </c>
      <c r="D364" s="11" t="n">
        <v>1.0</v>
      </c>
      <c r="E364" s="12" t="s">
        <v>1391</v>
      </c>
      <c r="F364" s="13" t="s">
        <v>1506</v>
      </c>
      <c r="G364" s="14" t="s">
        <v>1392</v>
      </c>
      <c r="H364" s="15" t="s">
        <v>216</v>
      </c>
      <c r="I364" s="16" t="s">
        <v>36</v>
      </c>
      <c r="J364" t="s" s="17">
        <v>37</v>
      </c>
      <c r="K364" t="s" s="18">
        <v>1531</v>
      </c>
    </row>
    <row r="365">
      <c r="A365" s="8" t="s">
        <v>1532</v>
      </c>
      <c r="B365" s="9" t="s">
        <v>1533</v>
      </c>
      <c r="C365" s="10" t="s">
        <v>1534</v>
      </c>
      <c r="D365" s="11" t="n">
        <v>1.0</v>
      </c>
      <c r="E365" s="12" t="s">
        <v>1391</v>
      </c>
      <c r="F365" s="13" t="s">
        <v>1506</v>
      </c>
      <c r="G365" s="14" t="s">
        <v>1392</v>
      </c>
      <c r="H365" s="15" t="s"/>
      <c r="I365" s="16" t="s">
        <v>191</v>
      </c>
      <c r="J365" t="s" s="17">
        <v>37</v>
      </c>
      <c r="K365" t="s" s="18">
        <v>1535</v>
      </c>
    </row>
    <row r="366">
      <c r="A366" s="8" t="s">
        <v>1536</v>
      </c>
      <c r="B366" s="9" t="s">
        <v>1537</v>
      </c>
      <c r="C366" s="10" t="s">
        <v>1538</v>
      </c>
      <c r="D366" s="11" t="n">
        <v>1.0</v>
      </c>
      <c r="E366" s="12" t="s">
        <v>1391</v>
      </c>
      <c r="F366" s="13" t="s">
        <v>1506</v>
      </c>
      <c r="G366" s="14" t="s">
        <v>1392</v>
      </c>
      <c r="H366" s="15" t="s">
        <v>216</v>
      </c>
      <c r="I366" s="16" t="s">
        <v>36</v>
      </c>
      <c r="J366" t="s" s="17">
        <v>37</v>
      </c>
      <c r="K366" t="s" s="18">
        <v>1539</v>
      </c>
    </row>
    <row r="367">
      <c r="A367" s="8" t="s">
        <v>1540</v>
      </c>
      <c r="B367" s="9" t="s">
        <v>1541</v>
      </c>
      <c r="C367" s="10" t="s">
        <v>1542</v>
      </c>
      <c r="D367" s="11" t="n">
        <v>1.0</v>
      </c>
      <c r="E367" s="12" t="s">
        <v>1391</v>
      </c>
      <c r="F367" s="13" t="s">
        <v>1506</v>
      </c>
      <c r="G367" s="14" t="s">
        <v>1392</v>
      </c>
      <c r="H367" s="15" t="s">
        <v>216</v>
      </c>
      <c r="I367" s="16" t="s">
        <v>36</v>
      </c>
      <c r="J367" t="s" s="17">
        <v>37</v>
      </c>
      <c r="K367" t="s" s="18">
        <v>1543</v>
      </c>
    </row>
    <row r="368">
      <c r="A368" s="8" t="s">
        <v>1544</v>
      </c>
      <c r="B368" s="9" t="s">
        <v>1545</v>
      </c>
      <c r="C368" s="10" t="s">
        <v>1546</v>
      </c>
      <c r="D368" s="11" t="n">
        <v>1.0</v>
      </c>
      <c r="E368" s="12" t="s">
        <v>1391</v>
      </c>
      <c r="F368" s="13" t="s">
        <v>1506</v>
      </c>
      <c r="G368" s="14" t="s">
        <v>1392</v>
      </c>
      <c r="H368" s="15" t="s">
        <v>216</v>
      </c>
      <c r="I368" s="16" t="s">
        <v>36</v>
      </c>
      <c r="J368" t="s" s="17">
        <v>37</v>
      </c>
      <c r="K368" t="s" s="18">
        <v>1547</v>
      </c>
    </row>
    <row r="369">
      <c r="A369" s="8" t="s">
        <v>1548</v>
      </c>
      <c r="B369" s="9" t="s">
        <v>1549</v>
      </c>
      <c r="C369" s="10" t="s">
        <v>1550</v>
      </c>
      <c r="D369" s="11" t="n">
        <v>1.0</v>
      </c>
      <c r="E369" s="12" t="s">
        <v>1391</v>
      </c>
      <c r="F369" s="13" t="s">
        <v>1506</v>
      </c>
      <c r="G369" s="14" t="s">
        <v>1392</v>
      </c>
      <c r="H369" s="15" t="s">
        <v>216</v>
      </c>
      <c r="I369" s="16" t="s">
        <v>36</v>
      </c>
      <c r="J369" t="s" s="17">
        <v>37</v>
      </c>
      <c r="K369" t="s" s="18">
        <v>1551</v>
      </c>
    </row>
    <row r="370">
      <c r="A370" s="8" t="s">
        <v>1552</v>
      </c>
      <c r="B370" s="9" t="s">
        <v>1553</v>
      </c>
      <c r="C370" s="10" t="s">
        <v>1554</v>
      </c>
      <c r="D370" s="11" t="n">
        <v>1.0</v>
      </c>
      <c r="E370" s="12" t="s">
        <v>1555</v>
      </c>
      <c r="F370" s="13" t="s">
        <v>33</v>
      </c>
      <c r="G370" s="14" t="s">
        <v>1392</v>
      </c>
      <c r="H370" s="15" t="s">
        <v>35</v>
      </c>
      <c r="I370" s="16" t="s">
        <v>36</v>
      </c>
      <c r="J370" t="s" s="17">
        <v>37</v>
      </c>
      <c r="K370" t="s" s="18">
        <v>1556</v>
      </c>
    </row>
    <row r="371">
      <c r="A371" s="8" t="s">
        <v>1557</v>
      </c>
      <c r="B371" s="9" t="s">
        <v>1558</v>
      </c>
      <c r="C371" s="10" t="s">
        <v>1559</v>
      </c>
      <c r="D371" s="11" t="n">
        <v>1.0</v>
      </c>
      <c r="E371" s="12" t="s">
        <v>1555</v>
      </c>
      <c r="F371" s="13" t="s">
        <v>72</v>
      </c>
      <c r="G371" s="14" t="s">
        <v>1392</v>
      </c>
      <c r="H371" s="15" t="s">
        <v>216</v>
      </c>
      <c r="I371" s="16" t="s">
        <v>36</v>
      </c>
      <c r="J371" t="s" s="17">
        <v>37</v>
      </c>
      <c r="K371" t="s" s="18">
        <v>1560</v>
      </c>
    </row>
    <row r="372">
      <c r="A372" s="8" t="s">
        <v>1561</v>
      </c>
      <c r="B372" s="9" t="s">
        <v>1562</v>
      </c>
      <c r="C372" s="10" t="s">
        <v>1563</v>
      </c>
      <c r="D372" s="11" t="n">
        <v>1.0</v>
      </c>
      <c r="E372" s="12" t="s">
        <v>1555</v>
      </c>
      <c r="F372" s="13" t="s">
        <v>33</v>
      </c>
      <c r="G372" s="14" t="s">
        <v>1392</v>
      </c>
      <c r="H372" s="15" t="s">
        <v>35</v>
      </c>
      <c r="I372" s="16" t="s">
        <v>36</v>
      </c>
      <c r="J372" t="s" s="17">
        <v>37</v>
      </c>
      <c r="K372" t="s" s="18">
        <v>1564</v>
      </c>
    </row>
    <row r="373">
      <c r="A373" s="8" t="s">
        <v>1565</v>
      </c>
      <c r="B373" s="9" t="s">
        <v>1566</v>
      </c>
      <c r="C373" s="10" t="s">
        <v>1567</v>
      </c>
      <c r="D373" s="11" t="n">
        <v>1.0</v>
      </c>
      <c r="E373" s="12" t="s">
        <v>1555</v>
      </c>
      <c r="F373" s="13" t="s">
        <v>33</v>
      </c>
      <c r="G373" s="14" t="s">
        <v>1392</v>
      </c>
      <c r="H373" s="15" t="s">
        <v>35</v>
      </c>
      <c r="I373" s="16" t="s">
        <v>36</v>
      </c>
      <c r="J373" t="s" s="17">
        <v>37</v>
      </c>
      <c r="K373" t="s" s="18">
        <v>1568</v>
      </c>
    </row>
    <row r="374">
      <c r="A374" s="8" t="s">
        <v>1569</v>
      </c>
      <c r="B374" s="9" t="s">
        <v>1570</v>
      </c>
      <c r="C374" s="10" t="s">
        <v>1571</v>
      </c>
      <c r="D374" s="11" t="n">
        <v>1.0</v>
      </c>
      <c r="E374" s="12" t="s">
        <v>1555</v>
      </c>
      <c r="F374" s="13" t="s">
        <v>33</v>
      </c>
      <c r="G374" s="14" t="s">
        <v>1392</v>
      </c>
      <c r="H374" s="15" t="s">
        <v>216</v>
      </c>
      <c r="I374" s="16" t="s">
        <v>36</v>
      </c>
      <c r="J374" t="s" s="17">
        <v>37</v>
      </c>
      <c r="K374" t="s" s="18">
        <v>1572</v>
      </c>
    </row>
    <row r="375">
      <c r="A375" s="8" t="s">
        <v>1573</v>
      </c>
      <c r="B375" s="9" t="s">
        <v>1574</v>
      </c>
      <c r="C375" s="10" t="s">
        <v>1575</v>
      </c>
      <c r="D375" s="11" t="n">
        <v>1.0</v>
      </c>
      <c r="E375" s="12" t="s">
        <v>1555</v>
      </c>
      <c r="F375" s="13" t="s">
        <v>33</v>
      </c>
      <c r="G375" s="14" t="s">
        <v>1392</v>
      </c>
      <c r="H375" s="15" t="s">
        <v>35</v>
      </c>
      <c r="I375" s="16" t="s">
        <v>36</v>
      </c>
      <c r="J375" t="s" s="17">
        <v>37</v>
      </c>
      <c r="K375" t="s" s="18">
        <v>1576</v>
      </c>
    </row>
    <row r="376">
      <c r="A376" s="8" t="s">
        <v>1577</v>
      </c>
      <c r="B376" s="9" t="s">
        <v>1578</v>
      </c>
      <c r="C376" s="10" t="s">
        <v>1579</v>
      </c>
      <c r="D376" s="11" t="n">
        <v>1.0</v>
      </c>
      <c r="E376" s="12" t="s">
        <v>1555</v>
      </c>
      <c r="F376" s="13" t="s">
        <v>33</v>
      </c>
      <c r="G376" s="14" t="s">
        <v>1392</v>
      </c>
      <c r="H376" s="15" t="s">
        <v>35</v>
      </c>
      <c r="I376" s="16" t="s">
        <v>36</v>
      </c>
      <c r="J376" t="s" s="17">
        <v>37</v>
      </c>
      <c r="K376" t="s" s="18">
        <v>1580</v>
      </c>
    </row>
    <row r="377">
      <c r="A377" s="8" t="s">
        <v>1581</v>
      </c>
      <c r="B377" s="9" t="s">
        <v>1582</v>
      </c>
      <c r="C377" s="10" t="s">
        <v>1583</v>
      </c>
      <c r="D377" s="11" t="n">
        <v>1.0</v>
      </c>
      <c r="E377" s="12" t="s">
        <v>1555</v>
      </c>
      <c r="F377" s="13" t="s">
        <v>33</v>
      </c>
      <c r="G377" s="14" t="s">
        <v>1392</v>
      </c>
      <c r="H377" s="15" t="s">
        <v>35</v>
      </c>
      <c r="I377" s="16" t="s">
        <v>36</v>
      </c>
      <c r="J377" t="s" s="17">
        <v>37</v>
      </c>
      <c r="K377" t="s" s="18">
        <v>1584</v>
      </c>
    </row>
    <row r="378">
      <c r="A378" s="8" t="s">
        <v>1585</v>
      </c>
      <c r="B378" s="9" t="s">
        <v>1586</v>
      </c>
      <c r="C378" s="10" t="s">
        <v>1587</v>
      </c>
      <c r="D378" s="11" t="n">
        <v>1.0</v>
      </c>
      <c r="E378" s="12" t="s">
        <v>1555</v>
      </c>
      <c r="F378" s="13" t="s">
        <v>33</v>
      </c>
      <c r="G378" s="14" t="s">
        <v>1392</v>
      </c>
      <c r="H378" s="15" t="s">
        <v>35</v>
      </c>
      <c r="I378" s="16" t="s">
        <v>36</v>
      </c>
      <c r="J378" t="s" s="17">
        <v>37</v>
      </c>
      <c r="K378" t="s" s="18">
        <v>1588</v>
      </c>
    </row>
    <row r="379">
      <c r="A379" s="8" t="s">
        <v>1589</v>
      </c>
      <c r="B379" s="9" t="s">
        <v>1590</v>
      </c>
      <c r="C379" s="10" t="s">
        <v>1591</v>
      </c>
      <c r="D379" s="11" t="n">
        <v>1.0</v>
      </c>
      <c r="E379" s="12" t="s">
        <v>1555</v>
      </c>
      <c r="F379" s="13" t="s">
        <v>33</v>
      </c>
      <c r="G379" s="14" t="s">
        <v>1392</v>
      </c>
      <c r="H379" s="15" t="s">
        <v>35</v>
      </c>
      <c r="I379" s="16" t="s">
        <v>36</v>
      </c>
      <c r="J379" t="s" s="17">
        <v>37</v>
      </c>
      <c r="K379" t="s" s="18">
        <v>1592</v>
      </c>
    </row>
    <row r="380">
      <c r="A380" s="8" t="s">
        <v>1593</v>
      </c>
      <c r="B380" s="9" t="s">
        <v>1594</v>
      </c>
      <c r="C380" s="10" t="s">
        <v>1595</v>
      </c>
      <c r="D380" s="11" t="n">
        <v>1.0</v>
      </c>
      <c r="E380" s="12" t="s">
        <v>1555</v>
      </c>
      <c r="F380" s="13" t="s">
        <v>33</v>
      </c>
      <c r="G380" s="14" t="s">
        <v>1392</v>
      </c>
      <c r="H380" s="15" t="s">
        <v>35</v>
      </c>
      <c r="I380" s="16" t="s">
        <v>36</v>
      </c>
      <c r="J380" t="s" s="17">
        <v>37</v>
      </c>
      <c r="K380" t="s" s="18">
        <v>1596</v>
      </c>
    </row>
    <row r="381">
      <c r="A381" s="8" t="s">
        <v>1597</v>
      </c>
      <c r="B381" s="9" t="s">
        <v>1598</v>
      </c>
      <c r="C381" s="10" t="s">
        <v>1599</v>
      </c>
      <c r="D381" s="11" t="n">
        <v>1.0</v>
      </c>
      <c r="E381" s="12" t="s">
        <v>1555</v>
      </c>
      <c r="F381" s="13" t="s">
        <v>33</v>
      </c>
      <c r="G381" s="14" t="s">
        <v>1392</v>
      </c>
      <c r="H381" s="15" t="s">
        <v>35</v>
      </c>
      <c r="I381" s="16" t="s">
        <v>36</v>
      </c>
      <c r="J381" t="s" s="17">
        <v>37</v>
      </c>
      <c r="K381" t="s" s="18">
        <v>1600</v>
      </c>
    </row>
    <row r="382">
      <c r="A382" s="8" t="s">
        <v>1601</v>
      </c>
      <c r="B382" s="9" t="s">
        <v>1602</v>
      </c>
      <c r="C382" s="10" t="s">
        <v>1603</v>
      </c>
      <c r="D382" s="11" t="n">
        <v>1.0</v>
      </c>
      <c r="E382" s="12" t="s">
        <v>1555</v>
      </c>
      <c r="F382" s="13" t="s">
        <v>535</v>
      </c>
      <c r="G382" s="14" t="s">
        <v>1392</v>
      </c>
      <c r="H382" s="15" t="s">
        <v>35</v>
      </c>
      <c r="I382" s="16" t="s">
        <v>36</v>
      </c>
      <c r="J382" t="s" s="17">
        <v>37</v>
      </c>
      <c r="K382" t="s" s="18">
        <v>1604</v>
      </c>
    </row>
    <row r="383">
      <c r="A383" s="8" t="s">
        <v>1605</v>
      </c>
      <c r="B383" s="9" t="s">
        <v>1606</v>
      </c>
      <c r="C383" s="10" t="s">
        <v>1607</v>
      </c>
      <c r="D383" s="11" t="n">
        <v>1.0</v>
      </c>
      <c r="E383" s="12" t="s">
        <v>1555</v>
      </c>
      <c r="F383" s="13" t="s">
        <v>72</v>
      </c>
      <c r="G383" s="14" t="s">
        <v>1392</v>
      </c>
      <c r="H383" s="15" t="s">
        <v>536</v>
      </c>
      <c r="I383" s="16" t="s">
        <v>36</v>
      </c>
      <c r="J383" t="s" s="17">
        <v>37</v>
      </c>
      <c r="K383" t="s" s="18">
        <v>1608</v>
      </c>
    </row>
    <row r="384">
      <c r="A384" s="8" t="s">
        <v>1609</v>
      </c>
      <c r="B384" s="9" t="s">
        <v>1610</v>
      </c>
      <c r="C384" s="10" t="s">
        <v>1611</v>
      </c>
      <c r="D384" s="11" t="n">
        <v>1.0</v>
      </c>
      <c r="E384" s="12" t="s">
        <v>1555</v>
      </c>
      <c r="F384" s="13" t="s">
        <v>33</v>
      </c>
      <c r="G384" s="14" t="s">
        <v>1392</v>
      </c>
      <c r="H384" s="15" t="s">
        <v>35</v>
      </c>
      <c r="I384" s="16" t="s">
        <v>36</v>
      </c>
      <c r="J384" t="s" s="17">
        <v>37</v>
      </c>
      <c r="K384" t="s" s="18">
        <v>1612</v>
      </c>
    </row>
    <row r="385">
      <c r="A385" s="8" t="s">
        <v>1613</v>
      </c>
      <c r="B385" s="9" t="s">
        <v>1614</v>
      </c>
      <c r="C385" s="10" t="s">
        <v>1615</v>
      </c>
      <c r="D385" s="11" t="n">
        <v>1.0</v>
      </c>
      <c r="E385" s="12" t="s">
        <v>1555</v>
      </c>
      <c r="F385" s="13" t="s">
        <v>33</v>
      </c>
      <c r="G385" s="14" t="s">
        <v>1392</v>
      </c>
      <c r="H385" s="15" t="s">
        <v>216</v>
      </c>
      <c r="I385" s="16" t="s">
        <v>36</v>
      </c>
      <c r="J385" t="s" s="17">
        <v>37</v>
      </c>
      <c r="K385" t="s" s="18">
        <v>1616</v>
      </c>
    </row>
    <row r="386">
      <c r="A386" s="8" t="s">
        <v>1617</v>
      </c>
      <c r="B386" s="9" t="s">
        <v>1618</v>
      </c>
      <c r="C386" s="10" t="s">
        <v>1619</v>
      </c>
      <c r="D386" s="11" t="n">
        <v>1.0</v>
      </c>
      <c r="E386" s="12" t="s">
        <v>1555</v>
      </c>
      <c r="F386" s="13" t="s">
        <v>33</v>
      </c>
      <c r="G386" s="14" t="s">
        <v>1392</v>
      </c>
      <c r="H386" s="15" t="s">
        <v>35</v>
      </c>
      <c r="I386" s="16" t="s">
        <v>36</v>
      </c>
      <c r="J386" t="s" s="17">
        <v>37</v>
      </c>
      <c r="K386" t="s" s="18">
        <v>1620</v>
      </c>
    </row>
    <row r="387">
      <c r="A387" s="8" t="s">
        <v>1621</v>
      </c>
      <c r="B387" s="9" t="s">
        <v>1622</v>
      </c>
      <c r="C387" s="10" t="s">
        <v>1623</v>
      </c>
      <c r="D387" s="11" t="n">
        <v>1.0</v>
      </c>
      <c r="E387" s="12" t="s">
        <v>1555</v>
      </c>
      <c r="F387" s="13" t="s">
        <v>33</v>
      </c>
      <c r="G387" s="14" t="s">
        <v>1392</v>
      </c>
      <c r="H387" s="15" t="s">
        <v>35</v>
      </c>
      <c r="I387" s="16" t="s">
        <v>36</v>
      </c>
      <c r="J387" t="s" s="17">
        <v>37</v>
      </c>
      <c r="K387" t="s" s="18">
        <v>1624</v>
      </c>
    </row>
    <row r="388">
      <c r="A388" s="8" t="s">
        <v>1625</v>
      </c>
      <c r="B388" s="9" t="s">
        <v>1626</v>
      </c>
      <c r="C388" s="10" t="s">
        <v>1627</v>
      </c>
      <c r="D388" s="11" t="n">
        <v>1.0</v>
      </c>
      <c r="E388" s="12" t="s">
        <v>1555</v>
      </c>
      <c r="F388" s="13" t="s">
        <v>33</v>
      </c>
      <c r="G388" s="14" t="s">
        <v>1392</v>
      </c>
      <c r="H388" s="15" t="s">
        <v>35</v>
      </c>
      <c r="I388" s="16" t="s">
        <v>36</v>
      </c>
      <c r="J388" t="s" s="17">
        <v>37</v>
      </c>
      <c r="K388" t="s" s="18">
        <v>1628</v>
      </c>
    </row>
    <row r="389">
      <c r="A389" s="8" t="s">
        <v>1629</v>
      </c>
      <c r="B389" s="9" t="s">
        <v>1630</v>
      </c>
      <c r="C389" s="10" t="s">
        <v>1631</v>
      </c>
      <c r="D389" s="11" t="n">
        <v>1.0</v>
      </c>
      <c r="E389" s="12" t="s">
        <v>1555</v>
      </c>
      <c r="F389" s="13" t="s">
        <v>33</v>
      </c>
      <c r="G389" s="14" t="s">
        <v>1392</v>
      </c>
      <c r="H389" s="15" t="s">
        <v>35</v>
      </c>
      <c r="I389" s="16" t="s">
        <v>36</v>
      </c>
      <c r="J389" t="s" s="17">
        <v>37</v>
      </c>
      <c r="K389" t="s" s="18">
        <v>1632</v>
      </c>
    </row>
    <row r="390">
      <c r="A390" s="8" t="s">
        <v>1633</v>
      </c>
      <c r="B390" s="9" t="s">
        <v>1634</v>
      </c>
      <c r="C390" s="10" t="s">
        <v>1635</v>
      </c>
      <c r="D390" s="11" t="n">
        <v>1.0</v>
      </c>
      <c r="E390" s="12" t="s">
        <v>1555</v>
      </c>
      <c r="F390" s="13" t="s">
        <v>33</v>
      </c>
      <c r="G390" s="14" t="s">
        <v>1392</v>
      </c>
      <c r="H390" s="15" t="s">
        <v>35</v>
      </c>
      <c r="I390" s="16" t="s">
        <v>36</v>
      </c>
      <c r="J390" t="s" s="17">
        <v>37</v>
      </c>
      <c r="K390" t="s" s="18">
        <v>1636</v>
      </c>
    </row>
    <row r="391">
      <c r="A391" s="8" t="s">
        <v>1637</v>
      </c>
      <c r="B391" s="9" t="s">
        <v>1638</v>
      </c>
      <c r="C391" s="10" t="s">
        <v>1639</v>
      </c>
      <c r="D391" s="11" t="n">
        <v>1.0</v>
      </c>
      <c r="E391" s="12" t="s">
        <v>1555</v>
      </c>
      <c r="F391" s="13" t="s">
        <v>33</v>
      </c>
      <c r="G391" s="14" t="s">
        <v>1392</v>
      </c>
      <c r="H391" s="15" t="s">
        <v>35</v>
      </c>
      <c r="I391" s="16" t="s">
        <v>36</v>
      </c>
      <c r="J391" t="s" s="17">
        <v>37</v>
      </c>
      <c r="K391" t="s" s="18">
        <v>1640</v>
      </c>
    </row>
    <row r="392">
      <c r="A392" s="8" t="s">
        <v>1641</v>
      </c>
      <c r="B392" s="9" t="s">
        <v>1642</v>
      </c>
      <c r="C392" s="10" t="s">
        <v>1643</v>
      </c>
      <c r="D392" s="11" t="n">
        <v>1.0</v>
      </c>
      <c r="E392" s="12" t="s">
        <v>1555</v>
      </c>
      <c r="F392" s="13" t="s">
        <v>33</v>
      </c>
      <c r="G392" s="14" t="s">
        <v>1392</v>
      </c>
      <c r="H392" s="15" t="s">
        <v>35</v>
      </c>
      <c r="I392" s="16" t="s">
        <v>36</v>
      </c>
      <c r="J392" t="s" s="17">
        <v>37</v>
      </c>
      <c r="K392" t="s" s="18">
        <v>1644</v>
      </c>
    </row>
    <row r="393">
      <c r="A393" s="8" t="s">
        <v>1645</v>
      </c>
      <c r="B393" s="9" t="s">
        <v>1646</v>
      </c>
      <c r="C393" s="10" t="s">
        <v>1647</v>
      </c>
      <c r="D393" s="11" t="n">
        <v>1.0</v>
      </c>
      <c r="E393" s="12" t="s">
        <v>1555</v>
      </c>
      <c r="F393" s="13" t="s">
        <v>33</v>
      </c>
      <c r="G393" s="14" t="s">
        <v>1392</v>
      </c>
      <c r="H393" s="15" t="s">
        <v>35</v>
      </c>
      <c r="I393" s="16" t="s">
        <v>36</v>
      </c>
      <c r="J393" t="s" s="17">
        <v>37</v>
      </c>
      <c r="K393" t="s" s="18">
        <v>1648</v>
      </c>
    </row>
    <row r="394">
      <c r="A394" s="8" t="s">
        <v>1649</v>
      </c>
      <c r="B394" s="9" t="s">
        <v>1650</v>
      </c>
      <c r="C394" s="10" t="s">
        <v>1651</v>
      </c>
      <c r="D394" s="11" t="n">
        <v>1.0</v>
      </c>
      <c r="E394" s="12" t="s">
        <v>1555</v>
      </c>
      <c r="F394" s="13" t="s">
        <v>33</v>
      </c>
      <c r="G394" s="14" t="s">
        <v>1392</v>
      </c>
      <c r="H394" s="15" t="s">
        <v>35</v>
      </c>
      <c r="I394" s="16" t="s">
        <v>36</v>
      </c>
      <c r="J394" t="s" s="17">
        <v>37</v>
      </c>
      <c r="K394" t="s" s="18">
        <v>1652</v>
      </c>
    </row>
    <row r="395">
      <c r="A395" s="8" t="s">
        <v>1653</v>
      </c>
      <c r="B395" s="9" t="s">
        <v>1654</v>
      </c>
      <c r="C395" s="10" t="s">
        <v>1655</v>
      </c>
      <c r="D395" s="11" t="n">
        <v>1.0</v>
      </c>
      <c r="E395" s="12" t="s">
        <v>1555</v>
      </c>
      <c r="F395" s="13" t="s">
        <v>33</v>
      </c>
      <c r="G395" s="14" t="s">
        <v>1392</v>
      </c>
      <c r="H395" s="15" t="s">
        <v>35</v>
      </c>
      <c r="I395" s="16" t="s">
        <v>36</v>
      </c>
      <c r="J395" t="s" s="17">
        <v>37</v>
      </c>
      <c r="K395" t="s" s="18">
        <v>1656</v>
      </c>
    </row>
    <row r="396">
      <c r="A396" s="8" t="s">
        <v>1657</v>
      </c>
      <c r="B396" s="9" t="s">
        <v>1658</v>
      </c>
      <c r="C396" s="10" t="s">
        <v>1659</v>
      </c>
      <c r="D396" s="11" t="n">
        <v>1.0</v>
      </c>
      <c r="E396" s="12" t="s">
        <v>1555</v>
      </c>
      <c r="F396" s="13" t="s">
        <v>33</v>
      </c>
      <c r="G396" s="14" t="s">
        <v>1392</v>
      </c>
      <c r="H396" s="15" t="s">
        <v>536</v>
      </c>
      <c r="I396" s="16" t="s">
        <v>36</v>
      </c>
      <c r="J396" t="s" s="17">
        <v>37</v>
      </c>
      <c r="K396" t="s" s="18">
        <v>1660</v>
      </c>
    </row>
    <row r="397">
      <c r="A397" s="8" t="s">
        <v>1661</v>
      </c>
      <c r="B397" s="9" t="s">
        <v>1662</v>
      </c>
      <c r="C397" s="10" t="s">
        <v>1663</v>
      </c>
      <c r="D397" s="11" t="n">
        <v>1.0</v>
      </c>
      <c r="E397" s="12" t="s">
        <v>1555</v>
      </c>
      <c r="F397" s="13" t="s">
        <v>33</v>
      </c>
      <c r="G397" s="14" t="s">
        <v>1392</v>
      </c>
      <c r="H397" s="15" t="s">
        <v>536</v>
      </c>
      <c r="I397" s="16" t="s">
        <v>36</v>
      </c>
      <c r="J397" t="s" s="17">
        <v>37</v>
      </c>
      <c r="K397" t="s" s="18">
        <v>1664</v>
      </c>
    </row>
    <row r="398">
      <c r="A398" s="8" t="s">
        <v>1665</v>
      </c>
      <c r="B398" s="9" t="s">
        <v>1666</v>
      </c>
      <c r="C398" s="10" t="s">
        <v>1667</v>
      </c>
      <c r="D398" s="11" t="n">
        <v>1.0</v>
      </c>
      <c r="E398" s="12" t="s">
        <v>1555</v>
      </c>
      <c r="F398" s="13" t="s">
        <v>33</v>
      </c>
      <c r="G398" s="14" t="s">
        <v>1392</v>
      </c>
      <c r="H398" s="15" t="s">
        <v>536</v>
      </c>
      <c r="I398" s="16" t="s">
        <v>36</v>
      </c>
      <c r="J398" t="s" s="17">
        <v>37</v>
      </c>
      <c r="K398" t="s" s="18">
        <v>1668</v>
      </c>
    </row>
    <row r="399">
      <c r="A399" s="8" t="s">
        <v>1669</v>
      </c>
      <c r="B399" s="9" t="s">
        <v>1670</v>
      </c>
      <c r="C399" s="10" t="s">
        <v>1671</v>
      </c>
      <c r="D399" s="11" t="n">
        <v>1.0</v>
      </c>
      <c r="E399" s="12" t="s">
        <v>1555</v>
      </c>
      <c r="F399" s="13" t="s">
        <v>33</v>
      </c>
      <c r="G399" s="14" t="s">
        <v>1392</v>
      </c>
      <c r="H399" s="15" t="s">
        <v>536</v>
      </c>
      <c r="I399" s="16" t="s">
        <v>36</v>
      </c>
      <c r="J399" t="s" s="17">
        <v>37</v>
      </c>
      <c r="K399" t="s" s="18">
        <v>1672</v>
      </c>
    </row>
    <row r="400">
      <c r="A400" s="8" t="s">
        <v>1673</v>
      </c>
      <c r="B400" s="9" t="s">
        <v>1674</v>
      </c>
      <c r="C400" s="10" t="s">
        <v>1675</v>
      </c>
      <c r="D400" s="11" t="n">
        <v>1.0</v>
      </c>
      <c r="E400" s="12" t="s">
        <v>1555</v>
      </c>
      <c r="F400" s="13" t="s">
        <v>33</v>
      </c>
      <c r="G400" s="14" t="s">
        <v>1392</v>
      </c>
      <c r="H400" s="15" t="s">
        <v>536</v>
      </c>
      <c r="I400" s="16" t="s">
        <v>36</v>
      </c>
      <c r="J400" t="s" s="17">
        <v>37</v>
      </c>
      <c r="K400" t="s" s="18">
        <v>1676</v>
      </c>
    </row>
    <row r="401">
      <c r="A401" s="8" t="s">
        <v>1677</v>
      </c>
      <c r="B401" s="9" t="s">
        <v>1678</v>
      </c>
      <c r="C401" s="10" t="s">
        <v>1679</v>
      </c>
      <c r="D401" s="11" t="n">
        <v>1.0</v>
      </c>
      <c r="E401" s="12" t="s">
        <v>1555</v>
      </c>
      <c r="F401" s="13" t="s">
        <v>72</v>
      </c>
      <c r="G401" s="14" t="s">
        <v>1392</v>
      </c>
      <c r="H401" s="15" t="s">
        <v>536</v>
      </c>
      <c r="I401" s="16" t="s">
        <v>36</v>
      </c>
      <c r="J401" t="s" s="17">
        <v>37</v>
      </c>
      <c r="K401" t="s" s="18">
        <v>1680</v>
      </c>
    </row>
    <row r="402">
      <c r="A402" s="8" t="s">
        <v>1681</v>
      </c>
      <c r="B402" s="9" t="s">
        <v>1682</v>
      </c>
      <c r="C402" s="10" t="s">
        <v>1683</v>
      </c>
      <c r="D402" s="11" t="n">
        <v>1.0</v>
      </c>
      <c r="E402" s="12" t="s">
        <v>1555</v>
      </c>
      <c r="F402" s="13" t="s">
        <v>33</v>
      </c>
      <c r="G402" s="14" t="s">
        <v>1392</v>
      </c>
      <c r="H402" s="15" t="s">
        <v>536</v>
      </c>
      <c r="I402" s="16" t="s">
        <v>36</v>
      </c>
      <c r="J402" t="s" s="17">
        <v>37</v>
      </c>
      <c r="K402" t="s" s="18">
        <v>1684</v>
      </c>
    </row>
    <row r="403">
      <c r="A403" s="8" t="s">
        <v>1685</v>
      </c>
      <c r="B403" s="9" t="s">
        <v>1686</v>
      </c>
      <c r="C403" s="10" t="s">
        <v>1687</v>
      </c>
      <c r="D403" s="11" t="n">
        <v>1.0</v>
      </c>
      <c r="E403" s="12" t="s">
        <v>1555</v>
      </c>
      <c r="F403" s="13" t="s">
        <v>72</v>
      </c>
      <c r="G403" s="14" t="s">
        <v>1392</v>
      </c>
      <c r="H403" s="15" t="s">
        <v>536</v>
      </c>
      <c r="I403" s="16" t="s">
        <v>36</v>
      </c>
      <c r="J403" t="s" s="17">
        <v>37</v>
      </c>
      <c r="K403" t="s" s="18">
        <v>1688</v>
      </c>
    </row>
    <row r="404">
      <c r="A404" s="8" t="s">
        <v>1689</v>
      </c>
      <c r="B404" s="9" t="s">
        <v>1690</v>
      </c>
      <c r="C404" s="10" t="s">
        <v>1691</v>
      </c>
      <c r="D404" s="11" t="n">
        <v>1.0</v>
      </c>
      <c r="E404" s="12" t="s">
        <v>1555</v>
      </c>
      <c r="F404" s="13" t="s">
        <v>72</v>
      </c>
      <c r="G404" s="14" t="s">
        <v>1392</v>
      </c>
      <c r="H404" s="15" t="s">
        <v>536</v>
      </c>
      <c r="I404" s="16" t="s">
        <v>36</v>
      </c>
      <c r="J404" t="s" s="17">
        <v>37</v>
      </c>
      <c r="K404" t="s" s="18">
        <v>1692</v>
      </c>
    </row>
    <row r="405">
      <c r="A405" s="8" t="s">
        <v>1693</v>
      </c>
      <c r="B405" s="9" t="s">
        <v>1694</v>
      </c>
      <c r="C405" s="10" t="s">
        <v>1695</v>
      </c>
      <c r="D405" s="11" t="n">
        <v>1.0</v>
      </c>
      <c r="E405" s="12" t="s">
        <v>1555</v>
      </c>
      <c r="F405" s="13" t="s">
        <v>72</v>
      </c>
      <c r="G405" s="14" t="s">
        <v>1392</v>
      </c>
      <c r="H405" s="15" t="s">
        <v>35</v>
      </c>
      <c r="I405" s="16" t="s">
        <v>36</v>
      </c>
      <c r="J405" t="s" s="17">
        <v>37</v>
      </c>
      <c r="K405" t="s" s="18">
        <v>1696</v>
      </c>
    </row>
    <row r="406">
      <c r="A406" s="8" t="s">
        <v>1697</v>
      </c>
      <c r="B406" s="9" t="s">
        <v>1698</v>
      </c>
      <c r="C406" s="10" t="s">
        <v>1699</v>
      </c>
      <c r="D406" s="11" t="n">
        <v>1.0</v>
      </c>
      <c r="E406" s="12" t="s">
        <v>1555</v>
      </c>
      <c r="F406" s="13" t="s">
        <v>33</v>
      </c>
      <c r="G406" s="14" t="s">
        <v>1392</v>
      </c>
      <c r="H406" s="15" t="s">
        <v>35</v>
      </c>
      <c r="I406" s="16" t="s">
        <v>36</v>
      </c>
      <c r="J406" t="s" s="17">
        <v>37</v>
      </c>
      <c r="K406" t="s" s="18">
        <v>1700</v>
      </c>
    </row>
    <row r="407">
      <c r="A407" s="8" t="s">
        <v>1701</v>
      </c>
      <c r="B407" s="9" t="s">
        <v>1702</v>
      </c>
      <c r="C407" s="10" t="s">
        <v>1703</v>
      </c>
      <c r="D407" s="11" t="n">
        <v>1.0</v>
      </c>
      <c r="E407" s="12" t="s">
        <v>1555</v>
      </c>
      <c r="F407" s="13" t="s">
        <v>33</v>
      </c>
      <c r="G407" s="14" t="s">
        <v>1392</v>
      </c>
      <c r="H407" s="15" t="s">
        <v>35</v>
      </c>
      <c r="I407" s="16" t="s">
        <v>36</v>
      </c>
      <c r="J407" t="s" s="17">
        <v>37</v>
      </c>
      <c r="K407" t="s" s="18">
        <v>1704</v>
      </c>
    </row>
    <row r="408">
      <c r="A408" s="8" t="s">
        <v>1705</v>
      </c>
      <c r="B408" s="9" t="s">
        <v>1706</v>
      </c>
      <c r="C408" s="10" t="s">
        <v>1707</v>
      </c>
      <c r="D408" s="11" t="n">
        <v>1.0</v>
      </c>
      <c r="E408" s="12" t="s">
        <v>1555</v>
      </c>
      <c r="F408" s="13" t="s">
        <v>33</v>
      </c>
      <c r="G408" s="14" t="s">
        <v>1392</v>
      </c>
      <c r="H408" s="15" t="s">
        <v>35</v>
      </c>
      <c r="I408" s="16" t="s">
        <v>36</v>
      </c>
      <c r="J408" t="s" s="17">
        <v>37</v>
      </c>
      <c r="K408" t="s" s="18">
        <v>1708</v>
      </c>
    </row>
    <row r="409">
      <c r="A409" s="8" t="s">
        <v>1709</v>
      </c>
      <c r="B409" s="9" t="s">
        <v>1710</v>
      </c>
      <c r="C409" s="10" t="s">
        <v>1711</v>
      </c>
      <c r="D409" s="11" t="n">
        <v>1.0</v>
      </c>
      <c r="E409" s="12" t="s">
        <v>1555</v>
      </c>
      <c r="F409" s="13" t="s">
        <v>33</v>
      </c>
      <c r="G409" s="14" t="s">
        <v>1392</v>
      </c>
      <c r="H409" s="15" t="s">
        <v>35</v>
      </c>
      <c r="I409" s="16" t="s">
        <v>36</v>
      </c>
      <c r="J409" t="s" s="17">
        <v>37</v>
      </c>
      <c r="K409" t="s" s="18">
        <v>1712</v>
      </c>
    </row>
    <row r="410">
      <c r="A410" s="8" t="s">
        <v>1713</v>
      </c>
      <c r="B410" s="9" t="s">
        <v>1714</v>
      </c>
      <c r="C410" s="10" t="s">
        <v>1715</v>
      </c>
      <c r="D410" s="11" t="n">
        <v>1.0</v>
      </c>
      <c r="E410" s="12" t="s">
        <v>1555</v>
      </c>
      <c r="F410" s="13" t="s">
        <v>33</v>
      </c>
      <c r="G410" s="14" t="s">
        <v>1392</v>
      </c>
      <c r="H410" s="15" t="s">
        <v>35</v>
      </c>
      <c r="I410" s="16" t="s">
        <v>36</v>
      </c>
      <c r="J410" t="s" s="17">
        <v>37</v>
      </c>
      <c r="K410" t="s" s="18">
        <v>1716</v>
      </c>
    </row>
    <row r="411">
      <c r="A411" s="8" t="s">
        <v>1717</v>
      </c>
      <c r="B411" s="9" t="s">
        <v>1718</v>
      </c>
      <c r="C411" s="10" t="s">
        <v>1719</v>
      </c>
      <c r="D411" s="11" t="n">
        <v>1.0</v>
      </c>
      <c r="E411" s="12" t="s">
        <v>1555</v>
      </c>
      <c r="F411" s="13" t="s">
        <v>33</v>
      </c>
      <c r="G411" s="14" t="s">
        <v>1392</v>
      </c>
      <c r="H411" s="15" t="s">
        <v>35</v>
      </c>
      <c r="I411" s="16" t="s">
        <v>36</v>
      </c>
      <c r="J411" t="s" s="17">
        <v>37</v>
      </c>
      <c r="K411" t="s" s="18">
        <v>1720</v>
      </c>
    </row>
    <row r="412">
      <c r="A412" s="8" t="s">
        <v>1721</v>
      </c>
      <c r="B412" s="9" t="s">
        <v>1722</v>
      </c>
      <c r="C412" s="10" t="s">
        <v>1723</v>
      </c>
      <c r="D412" s="11" t="n">
        <v>1.0</v>
      </c>
      <c r="E412" s="12" t="s">
        <v>1555</v>
      </c>
      <c r="F412" s="13" t="s">
        <v>131</v>
      </c>
      <c r="G412" s="14" t="s">
        <v>1392</v>
      </c>
      <c r="H412" s="15" t="s">
        <v>536</v>
      </c>
      <c r="I412" s="16" t="s">
        <v>36</v>
      </c>
      <c r="J412" t="s" s="17">
        <v>37</v>
      </c>
      <c r="K412" t="s" s="18">
        <v>1724</v>
      </c>
    </row>
    <row r="413">
      <c r="A413" s="8" t="s">
        <v>1725</v>
      </c>
      <c r="B413" s="9" t="s">
        <v>1726</v>
      </c>
      <c r="C413" s="10" t="s">
        <v>1727</v>
      </c>
      <c r="D413" s="11" t="n">
        <v>1.0</v>
      </c>
      <c r="E413" s="12" t="s">
        <v>1555</v>
      </c>
      <c r="F413" s="13" t="s">
        <v>72</v>
      </c>
      <c r="G413" s="14" t="s">
        <v>1392</v>
      </c>
      <c r="H413" s="15" t="s">
        <v>35</v>
      </c>
      <c r="I413" s="16" t="s">
        <v>36</v>
      </c>
      <c r="J413" t="s" s="17">
        <v>37</v>
      </c>
      <c r="K413" t="s" s="18">
        <v>1728</v>
      </c>
    </row>
    <row r="414">
      <c r="A414" s="8" t="s">
        <v>1729</v>
      </c>
      <c r="B414" s="9" t="s">
        <v>1730</v>
      </c>
      <c r="C414" s="10" t="s">
        <v>1731</v>
      </c>
      <c r="D414" s="11" t="n">
        <v>1.0</v>
      </c>
      <c r="E414" s="12" t="s">
        <v>1555</v>
      </c>
      <c r="F414" s="13" t="s">
        <v>33</v>
      </c>
      <c r="G414" s="14" t="s">
        <v>1392</v>
      </c>
      <c r="H414" s="15" t="s">
        <v>536</v>
      </c>
      <c r="I414" s="16" t="s">
        <v>36</v>
      </c>
      <c r="J414" t="s" s="17">
        <v>37</v>
      </c>
      <c r="K414" t="s" s="18">
        <v>1732</v>
      </c>
    </row>
    <row r="415">
      <c r="A415" s="8" t="s">
        <v>1733</v>
      </c>
      <c r="B415" s="9" t="s">
        <v>1734</v>
      </c>
      <c r="C415" s="10" t="s">
        <v>1735</v>
      </c>
      <c r="D415" s="11" t="n">
        <v>1.0</v>
      </c>
      <c r="E415" s="12" t="s">
        <v>1555</v>
      </c>
      <c r="F415" s="13" t="s">
        <v>33</v>
      </c>
      <c r="G415" s="14" t="s">
        <v>1392</v>
      </c>
      <c r="H415" s="15" t="s">
        <v>35</v>
      </c>
      <c r="I415" s="16" t="s">
        <v>36</v>
      </c>
      <c r="J415" t="s" s="17">
        <v>37</v>
      </c>
      <c r="K415" t="s" s="18">
        <v>1736</v>
      </c>
    </row>
    <row r="416">
      <c r="A416" s="8" t="s">
        <v>1737</v>
      </c>
      <c r="B416" s="9" t="s">
        <v>1738</v>
      </c>
      <c r="C416" s="10" t="s">
        <v>1739</v>
      </c>
      <c r="D416" s="11" t="n">
        <v>1.0</v>
      </c>
      <c r="E416" s="12" t="s">
        <v>1555</v>
      </c>
      <c r="F416" s="13" t="s">
        <v>33</v>
      </c>
      <c r="G416" s="14" t="s">
        <v>1392</v>
      </c>
      <c r="H416" s="15" t="s">
        <v>35</v>
      </c>
      <c r="I416" s="16" t="s">
        <v>36</v>
      </c>
      <c r="J416" t="s" s="17">
        <v>37</v>
      </c>
      <c r="K416" t="s" s="18">
        <v>1740</v>
      </c>
    </row>
    <row r="417">
      <c r="A417" s="8" t="s">
        <v>1741</v>
      </c>
      <c r="B417" s="9" t="s">
        <v>1742</v>
      </c>
      <c r="C417" s="10" t="s">
        <v>1743</v>
      </c>
      <c r="D417" s="11" t="n">
        <v>1.0</v>
      </c>
      <c r="E417" s="12" t="s">
        <v>1555</v>
      </c>
      <c r="F417" s="13" t="s">
        <v>33</v>
      </c>
      <c r="G417" s="14" t="s">
        <v>1392</v>
      </c>
      <c r="H417" s="15" t="s">
        <v>35</v>
      </c>
      <c r="I417" s="16" t="s">
        <v>36</v>
      </c>
      <c r="J417" t="s" s="17">
        <v>37</v>
      </c>
      <c r="K417" t="s" s="18">
        <v>1744</v>
      </c>
    </row>
    <row r="418">
      <c r="A418" s="8" t="s">
        <v>1745</v>
      </c>
      <c r="B418" s="9" t="s">
        <v>1746</v>
      </c>
      <c r="C418" s="10" t="s">
        <v>1747</v>
      </c>
      <c r="D418" s="11" t="n">
        <v>1.0</v>
      </c>
      <c r="E418" s="12" t="s">
        <v>1555</v>
      </c>
      <c r="F418" s="13" t="s">
        <v>33</v>
      </c>
      <c r="G418" s="14" t="s">
        <v>1392</v>
      </c>
      <c r="H418" s="15" t="s">
        <v>35</v>
      </c>
      <c r="I418" s="16" t="s">
        <v>36</v>
      </c>
      <c r="J418" t="s" s="17">
        <v>37</v>
      </c>
      <c r="K418" t="s" s="18">
        <v>1748</v>
      </c>
    </row>
    <row r="419">
      <c r="A419" s="8" t="s">
        <v>1749</v>
      </c>
      <c r="B419" s="9" t="s">
        <v>1750</v>
      </c>
      <c r="C419" s="10" t="s">
        <v>1751</v>
      </c>
      <c r="D419" s="11" t="n">
        <v>1.0</v>
      </c>
      <c r="E419" s="12" t="s">
        <v>1555</v>
      </c>
      <c r="F419" s="13" t="s">
        <v>535</v>
      </c>
      <c r="G419" s="14" t="s">
        <v>1392</v>
      </c>
      <c r="H419" s="15" t="s">
        <v>536</v>
      </c>
      <c r="I419" s="16" t="s">
        <v>36</v>
      </c>
      <c r="J419" t="s" s="17">
        <v>37</v>
      </c>
      <c r="K419" t="s" s="18">
        <v>1752</v>
      </c>
    </row>
    <row r="420">
      <c r="A420" s="8" t="s">
        <v>1753</v>
      </c>
      <c r="B420" s="9" t="s">
        <v>1754</v>
      </c>
      <c r="C420" s="10" t="s">
        <v>1755</v>
      </c>
      <c r="D420" s="11" t="n">
        <v>1.0</v>
      </c>
      <c r="E420" s="12" t="s">
        <v>1555</v>
      </c>
      <c r="F420" s="13" t="s">
        <v>33</v>
      </c>
      <c r="G420" s="14" t="s">
        <v>1392</v>
      </c>
      <c r="H420" s="15" t="s">
        <v>35</v>
      </c>
      <c r="I420" s="16" t="s">
        <v>36</v>
      </c>
      <c r="J420" t="s" s="17">
        <v>37</v>
      </c>
      <c r="K420" t="s" s="18">
        <v>1756</v>
      </c>
    </row>
    <row r="421">
      <c r="A421" s="8" t="s">
        <v>1757</v>
      </c>
      <c r="B421" s="9" t="s">
        <v>1758</v>
      </c>
      <c r="C421" s="10" t="s">
        <v>1759</v>
      </c>
      <c r="D421" s="11" t="n">
        <v>1.0</v>
      </c>
      <c r="E421" s="12" t="s">
        <v>1555</v>
      </c>
      <c r="F421" s="13" t="s">
        <v>33</v>
      </c>
      <c r="G421" s="14" t="s">
        <v>1392</v>
      </c>
      <c r="H421" s="15" t="s">
        <v>536</v>
      </c>
      <c r="I421" s="16" t="s">
        <v>36</v>
      </c>
      <c r="J421" t="s" s="17">
        <v>37</v>
      </c>
      <c r="K421" t="s" s="18">
        <v>1760</v>
      </c>
    </row>
    <row r="422">
      <c r="A422" s="8" t="s">
        <v>1761</v>
      </c>
      <c r="B422" s="9" t="s">
        <v>1762</v>
      </c>
      <c r="C422" s="10" t="s">
        <v>1763</v>
      </c>
      <c r="D422" s="11" t="n">
        <v>1.0</v>
      </c>
      <c r="E422" s="12" t="s">
        <v>1555</v>
      </c>
      <c r="F422" s="13" t="s">
        <v>33</v>
      </c>
      <c r="G422" s="14" t="s">
        <v>1392</v>
      </c>
      <c r="H422" s="15" t="s">
        <v>536</v>
      </c>
      <c r="I422" s="16" t="s">
        <v>36</v>
      </c>
      <c r="J422" t="s" s="17">
        <v>37</v>
      </c>
      <c r="K422" t="s" s="18">
        <v>1764</v>
      </c>
    </row>
    <row r="423">
      <c r="A423" s="8" t="s">
        <v>1765</v>
      </c>
      <c r="B423" s="9" t="s">
        <v>1766</v>
      </c>
      <c r="C423" s="10" t="s">
        <v>1767</v>
      </c>
      <c r="D423" s="11" t="n">
        <v>1.0</v>
      </c>
      <c r="E423" s="12" t="s">
        <v>1555</v>
      </c>
      <c r="F423" s="13" t="s">
        <v>33</v>
      </c>
      <c r="G423" s="14" t="s">
        <v>1392</v>
      </c>
      <c r="H423" s="15" t="s">
        <v>35</v>
      </c>
      <c r="I423" s="16" t="s">
        <v>36</v>
      </c>
      <c r="J423" t="s" s="17">
        <v>37</v>
      </c>
      <c r="K423" t="s" s="18">
        <v>1768</v>
      </c>
    </row>
    <row r="424">
      <c r="A424" s="8" t="s">
        <v>1769</v>
      </c>
      <c r="B424" s="9" t="s">
        <v>1770</v>
      </c>
      <c r="C424" s="10" t="s">
        <v>1771</v>
      </c>
      <c r="D424" s="11" t="n">
        <v>1.0</v>
      </c>
      <c r="E424" s="12" t="s">
        <v>1555</v>
      </c>
      <c r="F424" s="13" t="s">
        <v>33</v>
      </c>
      <c r="G424" s="14" t="s">
        <v>1392</v>
      </c>
      <c r="H424" s="15" t="s">
        <v>536</v>
      </c>
      <c r="I424" s="16" t="s">
        <v>36</v>
      </c>
      <c r="J424" t="s" s="17">
        <v>37</v>
      </c>
      <c r="K424" t="s" s="18">
        <v>1772</v>
      </c>
    </row>
    <row r="425">
      <c r="A425" s="8" t="s">
        <v>1773</v>
      </c>
      <c r="B425" s="9" t="s">
        <v>1774</v>
      </c>
      <c r="C425" s="10" t="s">
        <v>1775</v>
      </c>
      <c r="D425" s="11" t="n">
        <v>1.0</v>
      </c>
      <c r="E425" s="12" t="s">
        <v>1555</v>
      </c>
      <c r="F425" s="13" t="s">
        <v>33</v>
      </c>
      <c r="G425" s="14" t="s">
        <v>1392</v>
      </c>
      <c r="H425" s="15" t="s">
        <v>536</v>
      </c>
      <c r="I425" s="16" t="s">
        <v>36</v>
      </c>
      <c r="J425" t="s" s="17">
        <v>37</v>
      </c>
      <c r="K425" t="s" s="18">
        <v>1776</v>
      </c>
    </row>
    <row r="426">
      <c r="A426" s="8" t="s">
        <v>1777</v>
      </c>
      <c r="B426" s="9" t="s">
        <v>1778</v>
      </c>
      <c r="C426" s="10" t="s">
        <v>1779</v>
      </c>
      <c r="D426" s="11" t="n">
        <v>1.0</v>
      </c>
      <c r="E426" s="12" t="s">
        <v>1555</v>
      </c>
      <c r="F426" s="13" t="s">
        <v>33</v>
      </c>
      <c r="G426" s="14" t="s">
        <v>1392</v>
      </c>
      <c r="H426" s="15" t="s">
        <v>35</v>
      </c>
      <c r="I426" s="16" t="s">
        <v>36</v>
      </c>
      <c r="J426" t="s" s="17">
        <v>37</v>
      </c>
      <c r="K426" t="s" s="18">
        <v>1780</v>
      </c>
    </row>
    <row r="427">
      <c r="A427" s="8" t="s">
        <v>1781</v>
      </c>
      <c r="B427" s="9" t="s">
        <v>1782</v>
      </c>
      <c r="C427" s="10" t="s">
        <v>1783</v>
      </c>
      <c r="D427" s="11" t="n">
        <v>1.0</v>
      </c>
      <c r="E427" s="12" t="s">
        <v>1555</v>
      </c>
      <c r="F427" s="13" t="s">
        <v>33</v>
      </c>
      <c r="G427" s="14" t="s">
        <v>1392</v>
      </c>
      <c r="H427" s="15" t="s">
        <v>35</v>
      </c>
      <c r="I427" s="16" t="s">
        <v>36</v>
      </c>
      <c r="J427" t="s" s="17">
        <v>37</v>
      </c>
      <c r="K427" t="s" s="18">
        <v>1784</v>
      </c>
    </row>
    <row r="428">
      <c r="A428" s="8" t="s">
        <v>1785</v>
      </c>
      <c r="B428" s="9" t="s">
        <v>1786</v>
      </c>
      <c r="C428" s="10" t="s">
        <v>1787</v>
      </c>
      <c r="D428" s="11" t="n">
        <v>1.0</v>
      </c>
      <c r="E428" s="12" t="s">
        <v>1788</v>
      </c>
      <c r="F428" s="13" t="s">
        <v>131</v>
      </c>
      <c r="G428" s="14" t="s">
        <v>1392</v>
      </c>
      <c r="H428" s="15" t="s">
        <v>536</v>
      </c>
      <c r="I428" s="16" t="s">
        <v>36</v>
      </c>
      <c r="J428" t="s" s="17">
        <v>37</v>
      </c>
      <c r="K428" t="s" s="18">
        <v>1789</v>
      </c>
    </row>
    <row r="429">
      <c r="A429" s="8" t="s">
        <v>1790</v>
      </c>
      <c r="B429" s="9" t="s">
        <v>1791</v>
      </c>
      <c r="C429" s="10" t="s">
        <v>1792</v>
      </c>
      <c r="D429" s="11" t="n">
        <v>1.0</v>
      </c>
      <c r="E429" s="12" t="s">
        <v>496</v>
      </c>
      <c r="F429" s="13" t="s">
        <v>131</v>
      </c>
      <c r="G429" s="14" t="s">
        <v>1392</v>
      </c>
      <c r="H429" s="15" t="s">
        <v>221</v>
      </c>
      <c r="I429" s="16" t="s">
        <v>36</v>
      </c>
      <c r="J429" t="s" s="17">
        <v>37</v>
      </c>
      <c r="K429" t="s" s="18">
        <v>1793</v>
      </c>
    </row>
    <row r="430">
      <c r="A430" s="8" t="s">
        <v>1794</v>
      </c>
      <c r="B430" s="9" t="s">
        <v>1795</v>
      </c>
      <c r="C430" s="10" t="s">
        <v>1796</v>
      </c>
      <c r="D430" s="11" t="n">
        <v>1.0</v>
      </c>
      <c r="E430" s="12" t="s">
        <v>496</v>
      </c>
      <c r="F430" s="13" t="s">
        <v>131</v>
      </c>
      <c r="G430" s="14" t="s">
        <v>1392</v>
      </c>
      <c r="H430" s="15" t="s">
        <v>221</v>
      </c>
      <c r="I430" s="16" t="s">
        <v>36</v>
      </c>
      <c r="J430" t="s" s="17">
        <v>37</v>
      </c>
      <c r="K430" t="s" s="18">
        <v>1797</v>
      </c>
    </row>
    <row r="431">
      <c r="A431" s="8" t="s">
        <v>1798</v>
      </c>
      <c r="B431" s="9" t="s">
        <v>1799</v>
      </c>
      <c r="C431" s="10" t="s">
        <v>1800</v>
      </c>
      <c r="D431" s="11" t="n">
        <v>1.0</v>
      </c>
      <c r="E431" s="12" t="s">
        <v>496</v>
      </c>
      <c r="F431" s="13" t="s">
        <v>131</v>
      </c>
      <c r="G431" s="14" t="s">
        <v>1392</v>
      </c>
      <c r="H431" s="15" t="s">
        <v>221</v>
      </c>
      <c r="I431" s="16" t="s">
        <v>36</v>
      </c>
      <c r="J431" t="s" s="17">
        <v>37</v>
      </c>
      <c r="K431" t="s" s="18">
        <v>1801</v>
      </c>
    </row>
    <row r="432">
      <c r="A432" s="8" t="s">
        <v>1802</v>
      </c>
      <c r="B432" s="9" t="s">
        <v>1803</v>
      </c>
      <c r="C432" s="10" t="s">
        <v>1804</v>
      </c>
      <c r="D432" s="11" t="n">
        <v>1.0</v>
      </c>
      <c r="E432" s="12" t="s">
        <v>496</v>
      </c>
      <c r="F432" s="13" t="s">
        <v>131</v>
      </c>
      <c r="G432" s="14" t="s">
        <v>1392</v>
      </c>
      <c r="H432" s="15" t="s">
        <v>221</v>
      </c>
      <c r="I432" s="16" t="s">
        <v>36</v>
      </c>
      <c r="J432" t="s" s="17">
        <v>37</v>
      </c>
      <c r="K432" t="s" s="18">
        <v>1805</v>
      </c>
    </row>
    <row r="433">
      <c r="A433" s="8" t="s">
        <v>1806</v>
      </c>
      <c r="B433" s="9" t="s">
        <v>1807</v>
      </c>
      <c r="C433" s="10" t="s">
        <v>1808</v>
      </c>
      <c r="D433" s="11" t="n">
        <v>1.0</v>
      </c>
      <c r="E433" s="12" t="s">
        <v>496</v>
      </c>
      <c r="F433" s="13" t="s">
        <v>131</v>
      </c>
      <c r="G433" s="14" t="s">
        <v>1392</v>
      </c>
      <c r="H433" s="15" t="s">
        <v>221</v>
      </c>
      <c r="I433" s="16" t="s">
        <v>36</v>
      </c>
      <c r="J433" t="s" s="17">
        <v>37</v>
      </c>
      <c r="K433" t="s" s="18">
        <v>1809</v>
      </c>
    </row>
    <row r="434">
      <c r="A434" s="8" t="s">
        <v>1810</v>
      </c>
      <c r="B434" s="9" t="s">
        <v>1811</v>
      </c>
      <c r="C434" s="10" t="s">
        <v>1812</v>
      </c>
      <c r="D434" s="11" t="n">
        <v>1.0</v>
      </c>
      <c r="E434" s="12" t="s">
        <v>496</v>
      </c>
      <c r="F434" s="13" t="s">
        <v>131</v>
      </c>
      <c r="G434" s="14" t="s">
        <v>1392</v>
      </c>
      <c r="H434" s="15" t="s">
        <v>221</v>
      </c>
      <c r="I434" s="16" t="s">
        <v>36</v>
      </c>
      <c r="J434" t="s" s="17">
        <v>37</v>
      </c>
      <c r="K434" t="s" s="18">
        <v>1813</v>
      </c>
    </row>
    <row r="435">
      <c r="A435" s="8" t="s">
        <v>1814</v>
      </c>
      <c r="B435" s="9" t="s">
        <v>1815</v>
      </c>
      <c r="C435" s="10" t="s">
        <v>1816</v>
      </c>
      <c r="D435" s="11" t="n">
        <v>1.0</v>
      </c>
      <c r="E435" s="12" t="s">
        <v>496</v>
      </c>
      <c r="F435" s="13" t="s">
        <v>131</v>
      </c>
      <c r="G435" s="14" t="s">
        <v>1392</v>
      </c>
      <c r="H435" s="15" t="s">
        <v>221</v>
      </c>
      <c r="I435" s="16" t="s">
        <v>36</v>
      </c>
      <c r="J435" t="s" s="17">
        <v>37</v>
      </c>
      <c r="K435" t="s" s="18">
        <v>1817</v>
      </c>
    </row>
    <row r="436">
      <c r="A436" s="8" t="s">
        <v>1818</v>
      </c>
      <c r="B436" s="9" t="s">
        <v>1819</v>
      </c>
      <c r="C436" s="10" t="s">
        <v>1820</v>
      </c>
      <c r="D436" s="11" t="n">
        <v>1.0</v>
      </c>
      <c r="E436" s="12" t="s">
        <v>496</v>
      </c>
      <c r="F436" s="13" t="s">
        <v>535</v>
      </c>
      <c r="G436" s="14" t="s">
        <v>1392</v>
      </c>
      <c r="H436" s="15" t="s">
        <v>1821</v>
      </c>
      <c r="I436" s="16" t="s">
        <v>36</v>
      </c>
      <c r="J436" t="s" s="17">
        <v>37</v>
      </c>
      <c r="K436" t="s" s="18">
        <v>1822</v>
      </c>
    </row>
    <row r="437">
      <c r="A437" s="8" t="s">
        <v>1823</v>
      </c>
      <c r="B437" s="9" t="s">
        <v>1824</v>
      </c>
      <c r="C437" s="10" t="s">
        <v>1825</v>
      </c>
      <c r="D437" s="11" t="n">
        <v>1.0</v>
      </c>
      <c r="E437" s="12" t="s">
        <v>496</v>
      </c>
      <c r="F437" s="13" t="s">
        <v>131</v>
      </c>
      <c r="G437" s="14" t="s">
        <v>1392</v>
      </c>
      <c r="H437" s="15" t="s">
        <v>221</v>
      </c>
      <c r="I437" s="16" t="s">
        <v>36</v>
      </c>
      <c r="J437" t="s" s="17">
        <v>37</v>
      </c>
      <c r="K437" t="s" s="18">
        <v>1826</v>
      </c>
    </row>
    <row r="438">
      <c r="A438" s="8" t="s">
        <v>1827</v>
      </c>
      <c r="B438" s="9" t="s">
        <v>1828</v>
      </c>
      <c r="C438" s="10" t="s">
        <v>1829</v>
      </c>
      <c r="D438" s="11" t="n">
        <v>1.0</v>
      </c>
      <c r="E438" s="12" t="s">
        <v>510</v>
      </c>
      <c r="F438" s="13" t="s">
        <v>33</v>
      </c>
      <c r="G438" s="14" t="s">
        <v>1392</v>
      </c>
      <c r="H438" s="15" t="s">
        <v>216</v>
      </c>
      <c r="I438" s="16" t="s">
        <v>36</v>
      </c>
      <c r="J438" t="s" s="17">
        <v>37</v>
      </c>
      <c r="K438" t="s" s="18">
        <v>1830</v>
      </c>
    </row>
    <row r="439">
      <c r="A439" s="8" t="s">
        <v>1831</v>
      </c>
      <c r="B439" s="9" t="s">
        <v>1832</v>
      </c>
      <c r="C439" s="10" t="s">
        <v>1833</v>
      </c>
      <c r="D439" s="11" t="n">
        <v>1.0</v>
      </c>
      <c r="E439" s="12" t="s">
        <v>510</v>
      </c>
      <c r="F439" s="13" t="s">
        <v>131</v>
      </c>
      <c r="G439" s="14" t="s">
        <v>1392</v>
      </c>
      <c r="H439" s="15" t="s">
        <v>536</v>
      </c>
      <c r="I439" s="16" t="s">
        <v>36</v>
      </c>
      <c r="J439" t="s" s="17">
        <v>37</v>
      </c>
      <c r="K439" t="s" s="18">
        <v>1834</v>
      </c>
    </row>
    <row r="440">
      <c r="A440" s="8" t="s">
        <v>1835</v>
      </c>
      <c r="B440" s="9" t="s">
        <v>1836</v>
      </c>
      <c r="C440" s="10" t="s">
        <v>1837</v>
      </c>
      <c r="D440" s="11" t="n">
        <v>1.0</v>
      </c>
      <c r="E440" s="12" t="s">
        <v>510</v>
      </c>
      <c r="F440" s="13" t="s">
        <v>131</v>
      </c>
      <c r="G440" s="14" t="s">
        <v>1392</v>
      </c>
      <c r="H440" s="15" t="s">
        <v>536</v>
      </c>
      <c r="I440" s="16" t="s">
        <v>36</v>
      </c>
      <c r="J440" t="s" s="17">
        <v>37</v>
      </c>
      <c r="K440" t="s" s="18">
        <v>1838</v>
      </c>
    </row>
    <row r="441">
      <c r="A441" s="8" t="s">
        <v>1839</v>
      </c>
      <c r="B441" s="9" t="s">
        <v>1840</v>
      </c>
      <c r="C441" s="10" t="s">
        <v>1841</v>
      </c>
      <c r="D441" s="11" t="n">
        <v>1.0</v>
      </c>
      <c r="E441" s="12" t="s">
        <v>510</v>
      </c>
      <c r="F441" s="13" t="s">
        <v>131</v>
      </c>
      <c r="G441" s="14" t="s">
        <v>1392</v>
      </c>
      <c r="H441" s="15" t="s">
        <v>536</v>
      </c>
      <c r="I441" s="16" t="s">
        <v>36</v>
      </c>
      <c r="J441" t="s" s="17">
        <v>37</v>
      </c>
      <c r="K441" t="s" s="18">
        <v>1842</v>
      </c>
    </row>
    <row r="442">
      <c r="A442" s="8" t="s">
        <v>1843</v>
      </c>
      <c r="B442" s="9" t="s">
        <v>1844</v>
      </c>
      <c r="C442" s="10" t="s">
        <v>1845</v>
      </c>
      <c r="D442" s="11" t="n">
        <v>1.0</v>
      </c>
      <c r="E442" s="12" t="s">
        <v>510</v>
      </c>
      <c r="F442" s="13" t="s">
        <v>535</v>
      </c>
      <c r="G442" s="14" t="s">
        <v>1392</v>
      </c>
      <c r="H442" s="15" t="s">
        <v>1821</v>
      </c>
      <c r="I442" s="16" t="s">
        <v>36</v>
      </c>
      <c r="J442" t="s" s="17">
        <v>37</v>
      </c>
      <c r="K442" t="s" s="18">
        <v>1846</v>
      </c>
    </row>
    <row r="443">
      <c r="A443" s="8" t="s">
        <v>1847</v>
      </c>
      <c r="B443" s="9" t="s">
        <v>1848</v>
      </c>
      <c r="C443" s="10" t="s">
        <v>1849</v>
      </c>
      <c r="D443" s="11" t="n">
        <v>1.0</v>
      </c>
      <c r="E443" s="12" t="s">
        <v>510</v>
      </c>
      <c r="F443" s="13" t="s">
        <v>131</v>
      </c>
      <c r="G443" s="14" t="s">
        <v>1392</v>
      </c>
      <c r="H443" s="15" t="s">
        <v>536</v>
      </c>
      <c r="I443" s="16" t="s">
        <v>36</v>
      </c>
      <c r="J443" t="s" s="17">
        <v>37</v>
      </c>
      <c r="K443" t="s" s="18">
        <v>1850</v>
      </c>
    </row>
    <row r="444">
      <c r="A444" s="8" t="s">
        <v>1851</v>
      </c>
      <c r="B444" s="9" t="s">
        <v>1852</v>
      </c>
      <c r="C444" s="10" t="s">
        <v>1853</v>
      </c>
      <c r="D444" s="11" t="n">
        <v>1.0</v>
      </c>
      <c r="E444" s="12" t="s">
        <v>1854</v>
      </c>
      <c r="F444" s="13" t="s">
        <v>131</v>
      </c>
      <c r="G444" s="14" t="s">
        <v>1392</v>
      </c>
      <c r="H444" s="15" t="s"/>
      <c r="I444" s="16" t="s">
        <v>191</v>
      </c>
      <c r="J444" t="s" s="17">
        <v>37</v>
      </c>
      <c r="K444" t="s" s="18">
        <v>1855</v>
      </c>
    </row>
    <row r="445">
      <c r="A445" s="8" t="s">
        <v>1856</v>
      </c>
      <c r="B445" s="9" t="s">
        <v>1857</v>
      </c>
      <c r="C445" s="10" t="s">
        <v>1858</v>
      </c>
      <c r="D445" s="11" t="n">
        <v>1.0</v>
      </c>
      <c r="E445" s="12" t="s">
        <v>1854</v>
      </c>
      <c r="F445" s="13" t="s">
        <v>131</v>
      </c>
      <c r="G445" s="14" t="s">
        <v>1392</v>
      </c>
      <c r="H445" s="15" t="s"/>
      <c r="I445" s="16" t="s">
        <v>191</v>
      </c>
      <c r="J445" t="s" s="17">
        <v>37</v>
      </c>
      <c r="K445" t="s" s="18">
        <v>1859</v>
      </c>
    </row>
    <row r="446">
      <c r="A446" s="8" t="s">
        <v>1860</v>
      </c>
      <c r="B446" s="9" t="s">
        <v>1861</v>
      </c>
      <c r="C446" s="10" t="s">
        <v>1862</v>
      </c>
      <c r="D446" s="11" t="n">
        <v>1.0</v>
      </c>
      <c r="E446" s="12" t="s">
        <v>1854</v>
      </c>
      <c r="F446" s="13" t="s">
        <v>131</v>
      </c>
      <c r="G446" s="14" t="s">
        <v>1392</v>
      </c>
      <c r="H446" s="15" t="s"/>
      <c r="I446" s="16" t="s">
        <v>191</v>
      </c>
      <c r="J446" t="s" s="17">
        <v>37</v>
      </c>
      <c r="K446" t="s" s="18">
        <v>1863</v>
      </c>
    </row>
    <row r="447">
      <c r="A447" s="8" t="s">
        <v>1864</v>
      </c>
      <c r="B447" s="9" t="s">
        <v>1865</v>
      </c>
      <c r="C447" s="10" t="s">
        <v>1866</v>
      </c>
      <c r="D447" s="11" t="n">
        <v>1.0</v>
      </c>
      <c r="E447" s="12" t="s">
        <v>1854</v>
      </c>
      <c r="F447" s="13" t="s">
        <v>131</v>
      </c>
      <c r="G447" s="14" t="s">
        <v>1392</v>
      </c>
      <c r="H447" s="15" t="s"/>
      <c r="I447" s="16" t="s">
        <v>191</v>
      </c>
      <c r="J447" t="s" s="17">
        <v>37</v>
      </c>
      <c r="K447" t="s" s="18">
        <v>1867</v>
      </c>
    </row>
    <row r="448">
      <c r="A448" s="8" t="s">
        <v>1868</v>
      </c>
      <c r="B448" s="9" t="s">
        <v>1869</v>
      </c>
      <c r="C448" s="10" t="s">
        <v>1870</v>
      </c>
      <c r="D448" s="11" t="n">
        <v>1.0</v>
      </c>
      <c r="E448" s="12" t="s">
        <v>1854</v>
      </c>
      <c r="F448" s="13" t="s">
        <v>131</v>
      </c>
      <c r="G448" s="14" t="s">
        <v>1392</v>
      </c>
      <c r="H448" s="15" t="s"/>
      <c r="I448" s="16" t="s">
        <v>191</v>
      </c>
      <c r="J448" t="s" s="17">
        <v>37</v>
      </c>
      <c r="K448" t="s" s="18">
        <v>1871</v>
      </c>
    </row>
    <row r="449">
      <c r="A449" s="8" t="s">
        <v>1872</v>
      </c>
      <c r="B449" s="9" t="s">
        <v>1873</v>
      </c>
      <c r="C449" s="10" t="s">
        <v>1874</v>
      </c>
      <c r="D449" s="11" t="n">
        <v>1.0</v>
      </c>
      <c r="E449" s="12" t="s">
        <v>1854</v>
      </c>
      <c r="F449" s="13" t="s">
        <v>131</v>
      </c>
      <c r="G449" s="14" t="s">
        <v>1392</v>
      </c>
      <c r="H449" s="15" t="s"/>
      <c r="I449" s="16" t="s">
        <v>191</v>
      </c>
      <c r="J449" t="s" s="17">
        <v>37</v>
      </c>
      <c r="K449" t="s" s="18">
        <v>1875</v>
      </c>
    </row>
    <row r="450">
      <c r="A450" s="8" t="s">
        <v>1876</v>
      </c>
      <c r="B450" s="9" t="s">
        <v>1877</v>
      </c>
      <c r="C450" s="10" t="s">
        <v>1878</v>
      </c>
      <c r="D450" s="11" t="n">
        <v>1.0</v>
      </c>
      <c r="E450" s="12" t="s">
        <v>1854</v>
      </c>
      <c r="F450" s="13" t="s">
        <v>131</v>
      </c>
      <c r="G450" s="14" t="s">
        <v>1392</v>
      </c>
      <c r="H450" s="15" t="s"/>
      <c r="I450" s="16" t="s">
        <v>191</v>
      </c>
      <c r="J450" t="s" s="17">
        <v>37</v>
      </c>
      <c r="K450" t="s" s="18">
        <v>1879</v>
      </c>
    </row>
    <row r="451">
      <c r="A451" s="8" t="s">
        <v>1880</v>
      </c>
      <c r="B451" s="9" t="s">
        <v>1881</v>
      </c>
      <c r="C451" s="10" t="s">
        <v>1882</v>
      </c>
      <c r="D451" s="11" t="n">
        <v>1.0</v>
      </c>
      <c r="E451" s="12" t="s">
        <v>1854</v>
      </c>
      <c r="F451" s="13" t="s">
        <v>131</v>
      </c>
      <c r="G451" s="14" t="s">
        <v>1392</v>
      </c>
      <c r="H451" s="15" t="s"/>
      <c r="I451" s="16" t="s">
        <v>191</v>
      </c>
      <c r="J451" t="s" s="17">
        <v>37</v>
      </c>
      <c r="K451" t="s" s="18">
        <v>1883</v>
      </c>
    </row>
    <row r="452">
      <c r="A452" s="8" t="s">
        <v>1884</v>
      </c>
      <c r="B452" s="9" t="s">
        <v>1885</v>
      </c>
      <c r="C452" s="10" t="s">
        <v>1886</v>
      </c>
      <c r="D452" s="11" t="n">
        <v>1.0</v>
      </c>
      <c r="E452" s="12" t="s">
        <v>1854</v>
      </c>
      <c r="F452" s="13" t="s">
        <v>131</v>
      </c>
      <c r="G452" s="14" t="s">
        <v>1392</v>
      </c>
      <c r="H452" s="15" t="s"/>
      <c r="I452" s="16" t="s">
        <v>191</v>
      </c>
      <c r="J452" t="s" s="17">
        <v>37</v>
      </c>
      <c r="K452" t="s" s="18">
        <v>1887</v>
      </c>
    </row>
    <row r="453">
      <c r="A453" s="8" t="s">
        <v>1888</v>
      </c>
      <c r="B453" s="9" t="s">
        <v>1889</v>
      </c>
      <c r="C453" s="10" t="s">
        <v>1890</v>
      </c>
      <c r="D453" s="11" t="n">
        <v>1.0</v>
      </c>
      <c r="E453" s="12" t="s">
        <v>1854</v>
      </c>
      <c r="F453" s="13" t="s">
        <v>131</v>
      </c>
      <c r="G453" s="14" t="s">
        <v>1392</v>
      </c>
      <c r="H453" s="15" t="s"/>
      <c r="I453" s="16" t="s">
        <v>191</v>
      </c>
      <c r="J453" t="s" s="17">
        <v>37</v>
      </c>
      <c r="K453" t="s" s="18">
        <v>1891</v>
      </c>
    </row>
    <row r="454">
      <c r="A454" s="8" t="s">
        <v>1892</v>
      </c>
      <c r="B454" s="9" t="s">
        <v>1893</v>
      </c>
      <c r="C454" s="10" t="s">
        <v>1894</v>
      </c>
      <c r="D454" s="11" t="n">
        <v>1.0</v>
      </c>
      <c r="E454" s="12" t="s">
        <v>34</v>
      </c>
      <c r="F454" s="13" t="s">
        <v>505</v>
      </c>
      <c r="G454" s="14" t="s">
        <v>73</v>
      </c>
      <c r="H454" s="15" t="s">
        <v>74</v>
      </c>
      <c r="I454" s="16" t="s">
        <v>36</v>
      </c>
      <c r="J454" t="s" s="17">
        <v>37</v>
      </c>
      <c r="K454" t="s" s="18">
        <v>1895</v>
      </c>
    </row>
    <row r="455">
      <c r="A455" s="8" t="s">
        <v>1896</v>
      </c>
      <c r="B455" s="9" t="s">
        <v>1897</v>
      </c>
      <c r="C455" s="10" t="s">
        <v>1898</v>
      </c>
      <c r="D455" s="11" t="n">
        <v>1.0</v>
      </c>
      <c r="E455" s="12" t="s">
        <v>34</v>
      </c>
      <c r="F455" s="13" t="s">
        <v>505</v>
      </c>
      <c r="G455" s="14" t="s">
        <v>73</v>
      </c>
      <c r="H455" s="15" t="s">
        <v>74</v>
      </c>
      <c r="I455" s="16" t="s">
        <v>36</v>
      </c>
      <c r="J455" t="s" s="17">
        <v>37</v>
      </c>
      <c r="K455" t="s" s="18">
        <v>1899</v>
      </c>
    </row>
    <row r="456">
      <c r="A456" s="8" t="s">
        <v>1900</v>
      </c>
      <c r="B456" s="9" t="s">
        <v>1901</v>
      </c>
      <c r="C456" s="10" t="s">
        <v>1902</v>
      </c>
      <c r="D456" s="11" t="n">
        <v>1.0</v>
      </c>
      <c r="E456" s="12" t="s">
        <v>510</v>
      </c>
      <c r="F456" s="13" t="s">
        <v>116</v>
      </c>
      <c r="G456" s="14" t="s">
        <v>1903</v>
      </c>
      <c r="H456" s="15" t="s">
        <v>221</v>
      </c>
      <c r="I456" s="16" t="s">
        <v>36</v>
      </c>
      <c r="J456" t="s" s="17">
        <v>37</v>
      </c>
      <c r="K456" t="s" s="18">
        <v>1904</v>
      </c>
    </row>
    <row r="457">
      <c r="A457" s="8" t="s">
        <v>1905</v>
      </c>
      <c r="B457" s="9" t="s">
        <v>1906</v>
      </c>
      <c r="C457" s="10" t="s">
        <v>1907</v>
      </c>
      <c r="D457" s="11" t="n">
        <v>1.0</v>
      </c>
      <c r="E457" s="12" t="s">
        <v>1903</v>
      </c>
      <c r="F457" s="13" t="s">
        <v>131</v>
      </c>
      <c r="G457" s="14" t="s">
        <v>1903</v>
      </c>
      <c r="H457" s="15" t="s">
        <v>117</v>
      </c>
      <c r="I457" s="16" t="s">
        <v>36</v>
      </c>
      <c r="J457" t="s" s="17">
        <v>37</v>
      </c>
      <c r="K457" t="s" s="18">
        <v>1908</v>
      </c>
    </row>
    <row r="458">
      <c r="A458" s="8" t="s">
        <v>1909</v>
      </c>
      <c r="B458" s="9" t="s">
        <v>1910</v>
      </c>
      <c r="C458" s="10" t="s">
        <v>1911</v>
      </c>
      <c r="D458" s="11" t="n">
        <v>1.0</v>
      </c>
      <c r="E458" s="12" t="s">
        <v>1903</v>
      </c>
      <c r="F458" s="13" t="s">
        <v>131</v>
      </c>
      <c r="G458" s="14" t="s">
        <v>1903</v>
      </c>
      <c r="H458" s="15" t="s">
        <v>117</v>
      </c>
      <c r="I458" s="16" t="s">
        <v>36</v>
      </c>
      <c r="J458" t="s" s="17">
        <v>37</v>
      </c>
      <c r="K458" t="s" s="18">
        <v>1912</v>
      </c>
    </row>
    <row r="459">
      <c r="A459" s="8" t="s">
        <v>1913</v>
      </c>
      <c r="B459" s="9" t="s">
        <v>1914</v>
      </c>
      <c r="C459" s="10" t="s">
        <v>1915</v>
      </c>
      <c r="D459" s="11" t="n">
        <v>1.0</v>
      </c>
      <c r="E459" s="12" t="s">
        <v>1903</v>
      </c>
      <c r="F459" s="13" t="s">
        <v>131</v>
      </c>
      <c r="G459" s="14" t="s">
        <v>1903</v>
      </c>
      <c r="H459" s="15" t="s">
        <v>117</v>
      </c>
      <c r="I459" s="16" t="s">
        <v>36</v>
      </c>
      <c r="J459" t="s" s="17">
        <v>37</v>
      </c>
      <c r="K459" t="s" s="18">
        <v>1916</v>
      </c>
    </row>
    <row r="460">
      <c r="A460" s="8" t="s">
        <v>1917</v>
      </c>
      <c r="B460" s="9" t="s">
        <v>1918</v>
      </c>
      <c r="C460" s="10" t="s">
        <v>1919</v>
      </c>
      <c r="D460" s="11" t="n">
        <v>1.0</v>
      </c>
      <c r="E460" s="12" t="s">
        <v>1903</v>
      </c>
      <c r="F460" s="13" t="s">
        <v>131</v>
      </c>
      <c r="G460" s="14" t="s">
        <v>1903</v>
      </c>
      <c r="H460" s="15" t="s">
        <v>117</v>
      </c>
      <c r="I460" s="16" t="s">
        <v>36</v>
      </c>
      <c r="J460" t="s" s="17">
        <v>37</v>
      </c>
      <c r="K460" t="s" s="18">
        <v>1920</v>
      </c>
    </row>
    <row r="461">
      <c r="A461" s="8" t="s">
        <v>1921</v>
      </c>
      <c r="B461" s="9" t="s">
        <v>1922</v>
      </c>
      <c r="C461" s="10" t="s">
        <v>1923</v>
      </c>
      <c r="D461" s="11" t="n">
        <v>1.0</v>
      </c>
      <c r="E461" s="12" t="s">
        <v>1903</v>
      </c>
      <c r="F461" s="13" t="s">
        <v>131</v>
      </c>
      <c r="G461" s="14" t="s">
        <v>1903</v>
      </c>
      <c r="H461" s="15" t="s">
        <v>117</v>
      </c>
      <c r="I461" s="16" t="s">
        <v>36</v>
      </c>
      <c r="J461" t="s" s="17">
        <v>37</v>
      </c>
      <c r="K461" t="s" s="18">
        <v>1924</v>
      </c>
    </row>
    <row r="462">
      <c r="A462" s="8" t="s">
        <v>1925</v>
      </c>
      <c r="B462" s="9" t="s">
        <v>1926</v>
      </c>
      <c r="C462" s="10" t="s">
        <v>1927</v>
      </c>
      <c r="D462" s="11" t="n">
        <v>1.0</v>
      </c>
      <c r="E462" s="12" t="s">
        <v>1903</v>
      </c>
      <c r="F462" s="13" t="s">
        <v>505</v>
      </c>
      <c r="G462" s="14" t="s">
        <v>1903</v>
      </c>
      <c r="H462" s="15" t="s">
        <v>1928</v>
      </c>
      <c r="I462" s="16" t="s">
        <v>36</v>
      </c>
      <c r="J462" t="s" s="17">
        <v>37</v>
      </c>
      <c r="K462" t="s" s="18">
        <v>1929</v>
      </c>
    </row>
    <row r="463">
      <c r="A463" s="8" t="s">
        <v>1930</v>
      </c>
      <c r="B463" s="9" t="s">
        <v>1931</v>
      </c>
      <c r="C463" s="10" t="s">
        <v>1932</v>
      </c>
      <c r="D463" s="11" t="n">
        <v>1.0</v>
      </c>
      <c r="E463" s="12" t="s">
        <v>1903</v>
      </c>
      <c r="F463" s="13" t="s">
        <v>505</v>
      </c>
      <c r="G463" s="14" t="s">
        <v>1903</v>
      </c>
      <c r="H463" s="15" t="s">
        <v>1928</v>
      </c>
      <c r="I463" s="16" t="s">
        <v>36</v>
      </c>
      <c r="J463" t="s" s="17">
        <v>37</v>
      </c>
      <c r="K463" t="s" s="18">
        <v>1933</v>
      </c>
    </row>
    <row r="464">
      <c r="A464" s="8" t="s">
        <v>1934</v>
      </c>
      <c r="B464" s="9" t="s">
        <v>1935</v>
      </c>
      <c r="C464" s="10" t="s">
        <v>1936</v>
      </c>
      <c r="D464" s="11" t="n">
        <v>1.0</v>
      </c>
      <c r="E464" s="12" t="s">
        <v>1903</v>
      </c>
      <c r="F464" s="13" t="s">
        <v>131</v>
      </c>
      <c r="G464" s="14" t="s">
        <v>1903</v>
      </c>
      <c r="H464" s="15" t="s">
        <v>117</v>
      </c>
      <c r="I464" s="16" t="s">
        <v>36</v>
      </c>
      <c r="J464" t="s" s="17">
        <v>37</v>
      </c>
      <c r="K464" t="s" s="18">
        <v>1937</v>
      </c>
    </row>
    <row r="465">
      <c r="A465" s="8" t="s">
        <v>1938</v>
      </c>
      <c r="B465" s="9" t="s">
        <v>1939</v>
      </c>
      <c r="C465" s="10" t="s">
        <v>1940</v>
      </c>
      <c r="D465" s="11" t="n">
        <v>1.0</v>
      </c>
      <c r="E465" s="12" t="s">
        <v>1903</v>
      </c>
      <c r="F465" s="13" t="s">
        <v>131</v>
      </c>
      <c r="G465" s="14" t="s">
        <v>1903</v>
      </c>
      <c r="H465" s="15" t="s">
        <v>117</v>
      </c>
      <c r="I465" s="16" t="s">
        <v>36</v>
      </c>
      <c r="J465" t="s" s="17">
        <v>37</v>
      </c>
      <c r="K465" t="s" s="18">
        <v>1941</v>
      </c>
    </row>
    <row r="466">
      <c r="A466" s="8" t="s">
        <v>1942</v>
      </c>
      <c r="B466" s="9" t="s">
        <v>1943</v>
      </c>
      <c r="C466" s="10" t="s">
        <v>1944</v>
      </c>
      <c r="D466" s="11" t="n">
        <v>1.0</v>
      </c>
      <c r="E466" s="12" t="s">
        <v>1903</v>
      </c>
      <c r="F466" s="13" t="s">
        <v>131</v>
      </c>
      <c r="G466" s="14" t="s">
        <v>1903</v>
      </c>
      <c r="H466" s="15" t="s">
        <v>117</v>
      </c>
      <c r="I466" s="16" t="s">
        <v>36</v>
      </c>
      <c r="J466" t="s" s="17">
        <v>37</v>
      </c>
      <c r="K466" t="s" s="18">
        <v>1945</v>
      </c>
    </row>
    <row r="467">
      <c r="A467" s="8" t="s">
        <v>1946</v>
      </c>
      <c r="B467" s="9" t="s">
        <v>1947</v>
      </c>
      <c r="C467" s="10" t="s">
        <v>1948</v>
      </c>
      <c r="D467" s="11" t="n">
        <v>1.0</v>
      </c>
      <c r="E467" s="12" t="s">
        <v>1903</v>
      </c>
      <c r="F467" s="13" t="s">
        <v>131</v>
      </c>
      <c r="G467" s="14" t="s">
        <v>1903</v>
      </c>
      <c r="H467" s="15" t="s">
        <v>117</v>
      </c>
      <c r="I467" s="16" t="s">
        <v>36</v>
      </c>
      <c r="J467" t="s" s="17">
        <v>37</v>
      </c>
      <c r="K467" t="s" s="18">
        <v>1949</v>
      </c>
    </row>
    <row r="468">
      <c r="A468" s="8" t="s">
        <v>1950</v>
      </c>
      <c r="B468" s="9" t="s">
        <v>1951</v>
      </c>
      <c r="C468" s="10" t="s">
        <v>1952</v>
      </c>
      <c r="D468" s="11" t="n">
        <v>1.0</v>
      </c>
      <c r="E468" s="12" t="s">
        <v>1903</v>
      </c>
      <c r="F468" s="13" t="s">
        <v>131</v>
      </c>
      <c r="G468" s="14" t="s">
        <v>1903</v>
      </c>
      <c r="H468" s="15" t="s">
        <v>117</v>
      </c>
      <c r="I468" s="16" t="s">
        <v>36</v>
      </c>
      <c r="J468" t="s" s="17">
        <v>37</v>
      </c>
      <c r="K468" t="s" s="18">
        <v>1953</v>
      </c>
    </row>
    <row r="469">
      <c r="A469" s="8" t="s">
        <v>1954</v>
      </c>
      <c r="B469" s="9" t="s">
        <v>1955</v>
      </c>
      <c r="C469" s="10" t="s">
        <v>1956</v>
      </c>
      <c r="D469" s="11" t="n">
        <v>1.0</v>
      </c>
      <c r="E469" s="12" t="s">
        <v>1903</v>
      </c>
      <c r="F469" s="13" t="s">
        <v>1506</v>
      </c>
      <c r="G469" s="14" t="s">
        <v>1903</v>
      </c>
      <c r="H469" s="15" t="s">
        <v>624</v>
      </c>
      <c r="I469" s="16" t="s">
        <v>191</v>
      </c>
      <c r="J469" t="s" s="17">
        <v>37</v>
      </c>
      <c r="K469" t="s" s="18">
        <v>1957</v>
      </c>
    </row>
    <row r="470">
      <c r="A470" s="8" t="s">
        <v>1958</v>
      </c>
      <c r="B470" s="9" t="s">
        <v>1959</v>
      </c>
      <c r="C470" s="10" t="s">
        <v>1960</v>
      </c>
      <c r="D470" s="11" t="n">
        <v>1.0</v>
      </c>
      <c r="E470" s="12" t="s">
        <v>1903</v>
      </c>
      <c r="F470" s="13" t="s">
        <v>1506</v>
      </c>
      <c r="G470" s="14" t="s">
        <v>1903</v>
      </c>
      <c r="H470" s="15" t="s">
        <v>624</v>
      </c>
      <c r="I470" s="16" t="s">
        <v>191</v>
      </c>
      <c r="J470" t="s" s="17">
        <v>37</v>
      </c>
      <c r="K470" t="s" s="18">
        <v>1961</v>
      </c>
    </row>
    <row r="471">
      <c r="A471" s="8" t="s">
        <v>1962</v>
      </c>
      <c r="B471" s="9" t="s">
        <v>1963</v>
      </c>
      <c r="C471" s="10" t="s">
        <v>1964</v>
      </c>
      <c r="D471" s="11" t="n">
        <v>1.0</v>
      </c>
      <c r="E471" s="12" t="s">
        <v>1903</v>
      </c>
      <c r="F471" s="13" t="s">
        <v>1506</v>
      </c>
      <c r="G471" s="14" t="s">
        <v>1903</v>
      </c>
      <c r="H471" s="15" t="s">
        <v>624</v>
      </c>
      <c r="I471" s="16" t="s">
        <v>191</v>
      </c>
      <c r="J471" t="s" s="17">
        <v>37</v>
      </c>
      <c r="K471" t="s" s="18">
        <v>1965</v>
      </c>
    </row>
    <row r="472">
      <c r="A472" s="8" t="s">
        <v>1966</v>
      </c>
      <c r="B472" s="9" t="s">
        <v>1967</v>
      </c>
      <c r="C472" s="10" t="s">
        <v>1968</v>
      </c>
      <c r="D472" s="11" t="n">
        <v>1.0</v>
      </c>
      <c r="E472" s="12" t="s">
        <v>1903</v>
      </c>
      <c r="F472" s="13" t="s">
        <v>72</v>
      </c>
      <c r="G472" s="14" t="s">
        <v>1903</v>
      </c>
      <c r="H472" s="15" t="s">
        <v>117</v>
      </c>
      <c r="I472" s="16" t="s">
        <v>36</v>
      </c>
      <c r="J472" t="s" s="17">
        <v>37</v>
      </c>
      <c r="K472" t="s" s="18">
        <v>1969</v>
      </c>
    </row>
    <row r="473">
      <c r="A473" s="8" t="s">
        <v>1970</v>
      </c>
      <c r="B473" s="9" t="s">
        <v>1971</v>
      </c>
      <c r="C473" s="10" t="s">
        <v>1972</v>
      </c>
      <c r="D473" s="11" t="n">
        <v>1.0</v>
      </c>
      <c r="E473" s="12" t="s">
        <v>1903</v>
      </c>
      <c r="F473" s="13" t="s">
        <v>1506</v>
      </c>
      <c r="G473" s="14" t="s">
        <v>1903</v>
      </c>
      <c r="H473" s="15" t="s"/>
      <c r="I473" s="16" t="s">
        <v>191</v>
      </c>
      <c r="J473" t="s" s="17">
        <v>37</v>
      </c>
      <c r="K473" t="s" s="18">
        <v>1973</v>
      </c>
    </row>
    <row r="474">
      <c r="A474" s="8" t="s">
        <v>1974</v>
      </c>
      <c r="B474" s="9" t="s">
        <v>1975</v>
      </c>
      <c r="C474" s="10" t="s">
        <v>1976</v>
      </c>
      <c r="D474" s="11" t="n">
        <v>1.0</v>
      </c>
      <c r="E474" s="12" t="s">
        <v>1903</v>
      </c>
      <c r="F474" s="13" t="s">
        <v>131</v>
      </c>
      <c r="G474" s="14" t="s">
        <v>1903</v>
      </c>
      <c r="H474" s="15" t="s">
        <v>577</v>
      </c>
      <c r="I474" s="16" t="s">
        <v>36</v>
      </c>
      <c r="J474" t="s" s="17">
        <v>37</v>
      </c>
      <c r="K474" t="s" s="18">
        <v>1977</v>
      </c>
    </row>
    <row r="475">
      <c r="A475" s="8" t="s">
        <v>1978</v>
      </c>
      <c r="B475" s="9" t="s">
        <v>1979</v>
      </c>
      <c r="C475" s="10" t="s">
        <v>1980</v>
      </c>
      <c r="D475" s="11" t="n">
        <v>1.0</v>
      </c>
      <c r="E475" s="12" t="s">
        <v>1903</v>
      </c>
      <c r="F475" s="13" t="s">
        <v>131</v>
      </c>
      <c r="G475" s="14" t="s">
        <v>1903</v>
      </c>
      <c r="H475" s="15" t="s">
        <v>577</v>
      </c>
      <c r="I475" s="16" t="s">
        <v>36</v>
      </c>
      <c r="J475" t="s" s="17">
        <v>37</v>
      </c>
      <c r="K475" t="s" s="18">
        <v>1981</v>
      </c>
    </row>
    <row r="476">
      <c r="A476" s="8" t="s">
        <v>1982</v>
      </c>
      <c r="B476" s="9" t="s">
        <v>1983</v>
      </c>
      <c r="C476" s="10" t="s">
        <v>1984</v>
      </c>
      <c r="D476" s="11" t="n">
        <v>1.0</v>
      </c>
      <c r="E476" s="12" t="s">
        <v>1903</v>
      </c>
      <c r="F476" s="13" t="s">
        <v>131</v>
      </c>
      <c r="G476" s="14" t="s">
        <v>1903</v>
      </c>
      <c r="H476" s="15" t="s">
        <v>577</v>
      </c>
      <c r="I476" s="16" t="s">
        <v>36</v>
      </c>
      <c r="J476" t="s" s="17">
        <v>37</v>
      </c>
      <c r="K476" t="s" s="18">
        <v>1985</v>
      </c>
    </row>
    <row r="477">
      <c r="A477" s="8" t="s">
        <v>1986</v>
      </c>
      <c r="B477" s="9" t="s">
        <v>1987</v>
      </c>
      <c r="C477" s="10" t="s">
        <v>1988</v>
      </c>
      <c r="D477" s="11" t="n">
        <v>1.0</v>
      </c>
      <c r="E477" s="12" t="s">
        <v>1903</v>
      </c>
      <c r="F477" s="13" t="s">
        <v>131</v>
      </c>
      <c r="G477" s="14" t="s">
        <v>1903</v>
      </c>
      <c r="H477" s="15" t="s">
        <v>577</v>
      </c>
      <c r="I477" s="16" t="s">
        <v>36</v>
      </c>
      <c r="J477" t="s" s="17">
        <v>37</v>
      </c>
      <c r="K477" t="s" s="18">
        <v>1989</v>
      </c>
    </row>
    <row r="478">
      <c r="A478" s="8" t="s">
        <v>1990</v>
      </c>
      <c r="B478" s="9" t="s">
        <v>1991</v>
      </c>
      <c r="C478" s="10" t="s">
        <v>1992</v>
      </c>
      <c r="D478" s="11" t="n">
        <v>1.0</v>
      </c>
      <c r="E478" s="12" t="s">
        <v>1903</v>
      </c>
      <c r="F478" s="13" t="s">
        <v>131</v>
      </c>
      <c r="G478" s="14" t="s">
        <v>1903</v>
      </c>
      <c r="H478" s="15" t="s">
        <v>577</v>
      </c>
      <c r="I478" s="16" t="s">
        <v>36</v>
      </c>
      <c r="J478" t="s" s="17">
        <v>37</v>
      </c>
      <c r="K478" t="s" s="18">
        <v>1993</v>
      </c>
    </row>
    <row r="479">
      <c r="A479" s="8" t="s">
        <v>1994</v>
      </c>
      <c r="B479" s="9" t="s">
        <v>1995</v>
      </c>
      <c r="C479" s="10" t="s">
        <v>1996</v>
      </c>
      <c r="D479" s="11" t="n">
        <v>1.0</v>
      </c>
      <c r="E479" s="12" t="s">
        <v>1903</v>
      </c>
      <c r="F479" s="13" t="s">
        <v>131</v>
      </c>
      <c r="G479" s="14" t="s">
        <v>1903</v>
      </c>
      <c r="H479" s="15" t="s">
        <v>577</v>
      </c>
      <c r="I479" s="16" t="s">
        <v>36</v>
      </c>
      <c r="J479" t="s" s="17">
        <v>37</v>
      </c>
      <c r="K479" t="s" s="18">
        <v>1997</v>
      </c>
    </row>
    <row r="480">
      <c r="A480" s="8" t="s">
        <v>1998</v>
      </c>
      <c r="B480" s="9" t="s">
        <v>1999</v>
      </c>
      <c r="C480" s="10" t="s">
        <v>2000</v>
      </c>
      <c r="D480" s="11" t="n">
        <v>1.0</v>
      </c>
      <c r="E480" s="12" t="s">
        <v>1903</v>
      </c>
      <c r="F480" s="13" t="s">
        <v>131</v>
      </c>
      <c r="G480" s="14" t="s">
        <v>1903</v>
      </c>
      <c r="H480" s="15" t="s">
        <v>577</v>
      </c>
      <c r="I480" s="16" t="s">
        <v>36</v>
      </c>
      <c r="J480" t="s" s="17">
        <v>37</v>
      </c>
      <c r="K480" t="s" s="18">
        <v>2001</v>
      </c>
    </row>
    <row r="481">
      <c r="A481" s="8" t="s">
        <v>2002</v>
      </c>
      <c r="B481" s="9" t="s">
        <v>2003</v>
      </c>
      <c r="C481" s="10" t="s">
        <v>2004</v>
      </c>
      <c r="D481" s="11" t="n">
        <v>1.0</v>
      </c>
      <c r="E481" s="12" t="s">
        <v>1903</v>
      </c>
      <c r="F481" s="13" t="s">
        <v>131</v>
      </c>
      <c r="G481" s="14" t="s">
        <v>1903</v>
      </c>
      <c r="H481" s="15" t="s">
        <v>577</v>
      </c>
      <c r="I481" s="16" t="s">
        <v>36</v>
      </c>
      <c r="J481" t="s" s="17">
        <v>37</v>
      </c>
      <c r="K481" t="s" s="18">
        <v>2005</v>
      </c>
    </row>
    <row r="482">
      <c r="A482" s="8" t="s">
        <v>2006</v>
      </c>
      <c r="B482" s="9" t="s">
        <v>2007</v>
      </c>
      <c r="C482" s="10" t="s">
        <v>2008</v>
      </c>
      <c r="D482" s="11" t="n">
        <v>1.0</v>
      </c>
      <c r="E482" s="12" t="s">
        <v>1903</v>
      </c>
      <c r="F482" s="13" t="s">
        <v>535</v>
      </c>
      <c r="G482" s="14" t="s">
        <v>1903</v>
      </c>
      <c r="H482" s="15" t="s">
        <v>1928</v>
      </c>
      <c r="I482" s="16" t="s">
        <v>36</v>
      </c>
      <c r="J482" t="s" s="17">
        <v>37</v>
      </c>
      <c r="K482" t="s" s="18">
        <v>2009</v>
      </c>
    </row>
    <row r="483">
      <c r="A483" s="8" t="s">
        <v>2010</v>
      </c>
      <c r="B483" s="9" t="s">
        <v>2011</v>
      </c>
      <c r="C483" s="10" t="s">
        <v>2012</v>
      </c>
      <c r="D483" s="11" t="n">
        <v>1.0</v>
      </c>
      <c r="E483" s="12" t="s">
        <v>1903</v>
      </c>
      <c r="F483" s="13" t="s">
        <v>535</v>
      </c>
      <c r="G483" s="14" t="s">
        <v>1903</v>
      </c>
      <c r="H483" s="15" t="s">
        <v>1928</v>
      </c>
      <c r="I483" s="16" t="s">
        <v>36</v>
      </c>
      <c r="J483" t="s" s="17">
        <v>37</v>
      </c>
      <c r="K483" t="s" s="18">
        <v>2013</v>
      </c>
    </row>
    <row r="484">
      <c r="A484" s="8" t="s">
        <v>2014</v>
      </c>
      <c r="B484" s="9" t="s">
        <v>2015</v>
      </c>
      <c r="C484" s="10" t="s">
        <v>2016</v>
      </c>
      <c r="D484" s="11" t="n">
        <v>1.0</v>
      </c>
      <c r="E484" s="12" t="s">
        <v>1903</v>
      </c>
      <c r="F484" s="13" t="s">
        <v>535</v>
      </c>
      <c r="G484" s="14" t="s">
        <v>1903</v>
      </c>
      <c r="H484" s="15" t="s">
        <v>1928</v>
      </c>
      <c r="I484" s="16" t="s">
        <v>36</v>
      </c>
      <c r="J484" t="s" s="17">
        <v>37</v>
      </c>
      <c r="K484" t="s" s="18">
        <v>2017</v>
      </c>
    </row>
    <row r="485">
      <c r="A485" s="8" t="s">
        <v>2018</v>
      </c>
      <c r="B485" s="9" t="s">
        <v>2019</v>
      </c>
      <c r="C485" s="10" t="s">
        <v>2020</v>
      </c>
      <c r="D485" s="11" t="n">
        <v>1.0</v>
      </c>
      <c r="E485" s="12" t="s">
        <v>1903</v>
      </c>
      <c r="F485" s="13" t="s">
        <v>535</v>
      </c>
      <c r="G485" s="14" t="s">
        <v>1903</v>
      </c>
      <c r="H485" s="15" t="s">
        <v>1928</v>
      </c>
      <c r="I485" s="16" t="s">
        <v>36</v>
      </c>
      <c r="J485" t="s" s="17">
        <v>37</v>
      </c>
      <c r="K485" t="s" s="18">
        <v>2021</v>
      </c>
    </row>
    <row r="486">
      <c r="A486" s="8" t="s">
        <v>2022</v>
      </c>
      <c r="B486" s="9" t="s">
        <v>2023</v>
      </c>
      <c r="C486" s="10" t="s">
        <v>2024</v>
      </c>
      <c r="D486" s="11" t="n">
        <v>1.0</v>
      </c>
      <c r="E486" s="12" t="s">
        <v>1903</v>
      </c>
      <c r="F486" s="13" t="s">
        <v>535</v>
      </c>
      <c r="G486" s="14" t="s">
        <v>1903</v>
      </c>
      <c r="H486" s="15" t="s">
        <v>1928</v>
      </c>
      <c r="I486" s="16" t="s">
        <v>36</v>
      </c>
      <c r="J486" t="s" s="17">
        <v>37</v>
      </c>
      <c r="K486" t="s" s="18">
        <v>2025</v>
      </c>
    </row>
    <row r="487">
      <c r="A487" s="8" t="s">
        <v>2026</v>
      </c>
      <c r="B487" s="9" t="s">
        <v>2027</v>
      </c>
      <c r="C487" s="10" t="s">
        <v>2028</v>
      </c>
      <c r="D487" s="11" t="n">
        <v>1.0</v>
      </c>
      <c r="E487" s="12" t="s">
        <v>1903</v>
      </c>
      <c r="F487" s="13" t="s">
        <v>72</v>
      </c>
      <c r="G487" s="14" t="s">
        <v>1903</v>
      </c>
      <c r="H487" s="15" t="s">
        <v>1105</v>
      </c>
      <c r="I487" s="16" t="s">
        <v>36</v>
      </c>
      <c r="J487" t="s" s="17">
        <v>37</v>
      </c>
      <c r="K487" t="s" s="18">
        <v>2029</v>
      </c>
    </row>
    <row r="488">
      <c r="A488" s="8" t="s">
        <v>2030</v>
      </c>
      <c r="B488" s="9" t="s">
        <v>2031</v>
      </c>
      <c r="C488" s="10" t="s">
        <v>2032</v>
      </c>
      <c r="D488" s="11" t="n">
        <v>1.0</v>
      </c>
      <c r="E488" s="12" t="s">
        <v>1903</v>
      </c>
      <c r="F488" s="13" t="s">
        <v>72</v>
      </c>
      <c r="G488" s="14" t="s">
        <v>1903</v>
      </c>
      <c r="H488" s="15" t="s">
        <v>1105</v>
      </c>
      <c r="I488" s="16" t="s">
        <v>36</v>
      </c>
      <c r="J488" t="s" s="17">
        <v>37</v>
      </c>
      <c r="K488" t="s" s="18">
        <v>2033</v>
      </c>
    </row>
    <row r="489">
      <c r="A489" s="8" t="s">
        <v>2034</v>
      </c>
      <c r="B489" s="9" t="s">
        <v>2035</v>
      </c>
      <c r="C489" s="10" t="s">
        <v>2036</v>
      </c>
      <c r="D489" s="11" t="n">
        <v>1.0</v>
      </c>
      <c r="E489" s="12" t="s">
        <v>1903</v>
      </c>
      <c r="F489" s="13" t="s">
        <v>72</v>
      </c>
      <c r="G489" s="14" t="s">
        <v>1903</v>
      </c>
      <c r="H489" s="15" t="s">
        <v>1105</v>
      </c>
      <c r="I489" s="16" t="s">
        <v>36</v>
      </c>
      <c r="J489" t="s" s="17">
        <v>37</v>
      </c>
      <c r="K489" t="s" s="18">
        <v>2037</v>
      </c>
    </row>
    <row r="490">
      <c r="A490" s="8" t="s">
        <v>2038</v>
      </c>
      <c r="B490" s="9" t="s">
        <v>2039</v>
      </c>
      <c r="C490" s="10" t="s">
        <v>2040</v>
      </c>
      <c r="D490" s="11" t="n">
        <v>1.0</v>
      </c>
      <c r="E490" s="12" t="s">
        <v>1903</v>
      </c>
      <c r="F490" s="13" t="s">
        <v>72</v>
      </c>
      <c r="G490" s="14" t="s">
        <v>1903</v>
      </c>
      <c r="H490" s="15" t="s">
        <v>1105</v>
      </c>
      <c r="I490" s="16" t="s">
        <v>36</v>
      </c>
      <c r="J490" t="s" s="17">
        <v>37</v>
      </c>
      <c r="K490" t="s" s="18">
        <v>2041</v>
      </c>
    </row>
    <row r="491">
      <c r="A491" s="8" t="s">
        <v>2042</v>
      </c>
      <c r="B491" s="9" t="s">
        <v>2043</v>
      </c>
      <c r="C491" s="10" t="s">
        <v>2044</v>
      </c>
      <c r="D491" s="11" t="n">
        <v>1.0</v>
      </c>
      <c r="E491" s="12" t="s">
        <v>1903</v>
      </c>
      <c r="F491" s="13" t="s">
        <v>72</v>
      </c>
      <c r="G491" s="14" t="s">
        <v>1903</v>
      </c>
      <c r="H491" s="15" t="s">
        <v>1105</v>
      </c>
      <c r="I491" s="16" t="s">
        <v>36</v>
      </c>
      <c r="J491" t="s" s="17">
        <v>37</v>
      </c>
      <c r="K491" t="s" s="18">
        <v>2045</v>
      </c>
    </row>
    <row r="492">
      <c r="A492" s="8" t="s">
        <v>2046</v>
      </c>
      <c r="B492" s="9" t="s">
        <v>2047</v>
      </c>
      <c r="C492" s="10" t="s">
        <v>2048</v>
      </c>
      <c r="D492" s="11" t="n">
        <v>1.0</v>
      </c>
      <c r="E492" s="12" t="s">
        <v>1903</v>
      </c>
      <c r="F492" s="13" t="s">
        <v>72</v>
      </c>
      <c r="G492" s="14" t="s">
        <v>1903</v>
      </c>
      <c r="H492" s="15" t="s">
        <v>1105</v>
      </c>
      <c r="I492" s="16" t="s">
        <v>36</v>
      </c>
      <c r="J492" t="s" s="17">
        <v>37</v>
      </c>
      <c r="K492" t="s" s="18">
        <v>2049</v>
      </c>
    </row>
    <row r="493">
      <c r="A493" s="8" t="s">
        <v>2050</v>
      </c>
      <c r="B493" s="9" t="s">
        <v>2051</v>
      </c>
      <c r="C493" s="10" t="s">
        <v>2052</v>
      </c>
      <c r="D493" s="11" t="n">
        <v>1.0</v>
      </c>
      <c r="E493" s="12" t="s">
        <v>1903</v>
      </c>
      <c r="F493" s="13" t="s">
        <v>72</v>
      </c>
      <c r="G493" s="14" t="s">
        <v>1903</v>
      </c>
      <c r="H493" s="15" t="s">
        <v>1105</v>
      </c>
      <c r="I493" s="16" t="s">
        <v>36</v>
      </c>
      <c r="J493" t="s" s="17">
        <v>37</v>
      </c>
      <c r="K493" t="s" s="18">
        <v>2053</v>
      </c>
    </row>
    <row r="494">
      <c r="A494" s="8" t="s">
        <v>2054</v>
      </c>
      <c r="B494" s="9" t="s">
        <v>2055</v>
      </c>
      <c r="C494" s="10" t="s">
        <v>2056</v>
      </c>
      <c r="D494" s="11" t="n">
        <v>1.0</v>
      </c>
      <c r="E494" s="12" t="s">
        <v>1903</v>
      </c>
      <c r="F494" s="13" t="s">
        <v>72</v>
      </c>
      <c r="G494" s="14" t="s">
        <v>1903</v>
      </c>
      <c r="H494" s="15" t="s">
        <v>1105</v>
      </c>
      <c r="I494" s="16" t="s">
        <v>36</v>
      </c>
      <c r="J494" t="s" s="17">
        <v>37</v>
      </c>
      <c r="K494" t="s" s="18">
        <v>2057</v>
      </c>
    </row>
    <row r="495">
      <c r="A495" s="8" t="s">
        <v>2058</v>
      </c>
      <c r="B495" s="9" t="s">
        <v>2059</v>
      </c>
      <c r="C495" s="10" t="s">
        <v>2060</v>
      </c>
      <c r="D495" s="11" t="n">
        <v>1.0</v>
      </c>
      <c r="E495" s="12" t="s">
        <v>1903</v>
      </c>
      <c r="F495" s="13" t="s">
        <v>72</v>
      </c>
      <c r="G495" s="14" t="s">
        <v>1903</v>
      </c>
      <c r="H495" s="15" t="s">
        <v>1105</v>
      </c>
      <c r="I495" s="16" t="s">
        <v>36</v>
      </c>
      <c r="J495" t="s" s="17">
        <v>37</v>
      </c>
      <c r="K495" t="s" s="18">
        <v>2061</v>
      </c>
    </row>
    <row r="496">
      <c r="A496" s="8" t="s">
        <v>2062</v>
      </c>
      <c r="B496" s="9" t="s">
        <v>2063</v>
      </c>
      <c r="C496" s="10" t="s">
        <v>2064</v>
      </c>
      <c r="D496" s="11" t="n">
        <v>1.0</v>
      </c>
      <c r="E496" s="12" t="s">
        <v>1903</v>
      </c>
      <c r="F496" s="13" t="s">
        <v>72</v>
      </c>
      <c r="G496" s="14" t="s">
        <v>1903</v>
      </c>
      <c r="H496" s="15" t="s">
        <v>1105</v>
      </c>
      <c r="I496" s="16" t="s">
        <v>36</v>
      </c>
      <c r="J496" t="s" s="17">
        <v>37</v>
      </c>
      <c r="K496" t="s" s="18">
        <v>2065</v>
      </c>
    </row>
    <row r="497">
      <c r="A497" s="8" t="s">
        <v>2066</v>
      </c>
      <c r="B497" s="9" t="s">
        <v>2067</v>
      </c>
      <c r="C497" s="10" t="s">
        <v>2068</v>
      </c>
      <c r="D497" s="11" t="n">
        <v>1.0</v>
      </c>
      <c r="E497" s="12" t="s">
        <v>1903</v>
      </c>
      <c r="F497" s="13" t="s">
        <v>72</v>
      </c>
      <c r="G497" s="14" t="s">
        <v>1903</v>
      </c>
      <c r="H497" s="15" t="s">
        <v>1105</v>
      </c>
      <c r="I497" s="16" t="s">
        <v>36</v>
      </c>
      <c r="J497" t="s" s="17">
        <v>37</v>
      </c>
      <c r="K497" t="s" s="18">
        <v>2069</v>
      </c>
    </row>
    <row r="498">
      <c r="A498" s="8" t="s">
        <v>2070</v>
      </c>
      <c r="B498" s="9" t="s">
        <v>2071</v>
      </c>
      <c r="C498" s="10" t="s">
        <v>2072</v>
      </c>
      <c r="D498" s="11" t="n">
        <v>1.0</v>
      </c>
      <c r="E498" s="12" t="s">
        <v>1903</v>
      </c>
      <c r="F498" s="13" t="s">
        <v>535</v>
      </c>
      <c r="G498" s="14" t="s">
        <v>1903</v>
      </c>
      <c r="H498" s="15" t="s">
        <v>577</v>
      </c>
      <c r="I498" s="16" t="s">
        <v>36</v>
      </c>
      <c r="J498" t="s" s="17">
        <v>37</v>
      </c>
      <c r="K498" t="s" s="18">
        <v>2073</v>
      </c>
    </row>
    <row r="499">
      <c r="A499" s="8" t="s">
        <v>2074</v>
      </c>
      <c r="B499" s="9" t="s">
        <v>2075</v>
      </c>
      <c r="C499" s="10" t="s">
        <v>2076</v>
      </c>
      <c r="D499" s="11" t="n">
        <v>1.0</v>
      </c>
      <c r="E499" s="12" t="s">
        <v>1903</v>
      </c>
      <c r="F499" s="13" t="s">
        <v>535</v>
      </c>
      <c r="G499" s="14" t="s">
        <v>1903</v>
      </c>
      <c r="H499" s="15" t="s">
        <v>1122</v>
      </c>
      <c r="I499" s="16" t="s">
        <v>36</v>
      </c>
      <c r="J499" t="s" s="17">
        <v>37</v>
      </c>
      <c r="K499" t="s" s="18">
        <v>2077</v>
      </c>
    </row>
    <row r="500">
      <c r="A500" s="8" t="s">
        <v>2078</v>
      </c>
      <c r="B500" s="9" t="s">
        <v>2079</v>
      </c>
      <c r="C500" s="10" t="s">
        <v>2080</v>
      </c>
      <c r="D500" s="11" t="n">
        <v>1.0</v>
      </c>
      <c r="E500" s="12" t="s">
        <v>1903</v>
      </c>
      <c r="F500" s="13" t="s">
        <v>535</v>
      </c>
      <c r="G500" s="14" t="s">
        <v>1903</v>
      </c>
      <c r="H500" s="15" t="s">
        <v>1122</v>
      </c>
      <c r="I500" s="16" t="s">
        <v>36</v>
      </c>
      <c r="J500" t="s" s="17">
        <v>37</v>
      </c>
      <c r="K500" t="s" s="18">
        <v>2081</v>
      </c>
    </row>
    <row r="501">
      <c r="A501" s="8" t="s">
        <v>2082</v>
      </c>
      <c r="B501" s="9" t="s">
        <v>2083</v>
      </c>
      <c r="C501" s="10" t="s">
        <v>2084</v>
      </c>
      <c r="D501" s="11" t="n">
        <v>1.0</v>
      </c>
      <c r="E501" s="12" t="s">
        <v>1903</v>
      </c>
      <c r="F501" s="13" t="s">
        <v>72</v>
      </c>
      <c r="G501" s="14" t="s">
        <v>1903</v>
      </c>
      <c r="H501" s="15" t="s">
        <v>117</v>
      </c>
      <c r="I501" s="16" t="s">
        <v>36</v>
      </c>
      <c r="J501" t="s" s="17">
        <v>37</v>
      </c>
      <c r="K501" t="s" s="18">
        <v>2085</v>
      </c>
    </row>
    <row r="502">
      <c r="A502" s="8" t="s">
        <v>2086</v>
      </c>
      <c r="B502" s="9" t="s">
        <v>2087</v>
      </c>
      <c r="C502" s="10" t="s">
        <v>2088</v>
      </c>
      <c r="D502" s="11" t="n">
        <v>1.0</v>
      </c>
      <c r="E502" s="12" t="s">
        <v>1903</v>
      </c>
      <c r="F502" s="13" t="s">
        <v>535</v>
      </c>
      <c r="G502" s="14" t="s">
        <v>1903</v>
      </c>
      <c r="H502" s="15" t="s">
        <v>577</v>
      </c>
      <c r="I502" s="16" t="s">
        <v>36</v>
      </c>
      <c r="J502" t="s" s="17">
        <v>37</v>
      </c>
      <c r="K502" t="s" s="18">
        <v>2089</v>
      </c>
    </row>
    <row r="503">
      <c r="A503" s="8" t="s">
        <v>2090</v>
      </c>
      <c r="B503" s="9" t="s">
        <v>2091</v>
      </c>
      <c r="C503" s="10" t="s">
        <v>2092</v>
      </c>
      <c r="D503" s="11" t="n">
        <v>1.0</v>
      </c>
      <c r="E503" s="12" t="s">
        <v>1903</v>
      </c>
      <c r="F503" s="13" t="s">
        <v>1506</v>
      </c>
      <c r="G503" s="14" t="s">
        <v>1903</v>
      </c>
      <c r="H503" s="15" t="s">
        <v>624</v>
      </c>
      <c r="I503" s="16" t="s">
        <v>191</v>
      </c>
      <c r="J503" t="s" s="17">
        <v>37</v>
      </c>
      <c r="K503" t="s" s="18">
        <v>2093</v>
      </c>
    </row>
    <row r="504">
      <c r="A504" s="8" t="s">
        <v>2094</v>
      </c>
      <c r="B504" s="9" t="s">
        <v>2095</v>
      </c>
      <c r="C504" s="10" t="s">
        <v>2096</v>
      </c>
      <c r="D504" s="11" t="n">
        <v>1.0</v>
      </c>
      <c r="E504" s="12" t="s">
        <v>1903</v>
      </c>
      <c r="F504" s="13" t="s">
        <v>72</v>
      </c>
      <c r="G504" s="14" t="s">
        <v>1903</v>
      </c>
      <c r="H504" s="15" t="s">
        <v>117</v>
      </c>
      <c r="I504" s="16" t="s">
        <v>36</v>
      </c>
      <c r="J504" t="s" s="17">
        <v>37</v>
      </c>
      <c r="K504" t="s" s="18">
        <v>2097</v>
      </c>
    </row>
    <row r="505">
      <c r="A505" s="8" t="s">
        <v>2098</v>
      </c>
      <c r="B505" s="9" t="s">
        <v>2099</v>
      </c>
      <c r="C505" s="10" t="s">
        <v>2100</v>
      </c>
      <c r="D505" s="11" t="n">
        <v>1.0</v>
      </c>
      <c r="E505" s="12" t="s">
        <v>1903</v>
      </c>
      <c r="F505" s="13" t="s">
        <v>72</v>
      </c>
      <c r="G505" s="14" t="s">
        <v>1903</v>
      </c>
      <c r="H505" s="15" t="s">
        <v>117</v>
      </c>
      <c r="I505" s="16" t="s">
        <v>36</v>
      </c>
      <c r="J505" t="s" s="17">
        <v>37</v>
      </c>
      <c r="K505" t="s" s="18">
        <v>2101</v>
      </c>
    </row>
    <row r="506">
      <c r="A506" s="8" t="s">
        <v>2102</v>
      </c>
      <c r="B506" s="9" t="s">
        <v>2103</v>
      </c>
      <c r="C506" s="10" t="s">
        <v>2104</v>
      </c>
      <c r="D506" s="11" t="n">
        <v>1.0</v>
      </c>
      <c r="E506" s="12" t="s">
        <v>1903</v>
      </c>
      <c r="F506" s="13" t="s">
        <v>72</v>
      </c>
      <c r="G506" s="14" t="s">
        <v>1903</v>
      </c>
      <c r="H506" s="15" t="s">
        <v>1105</v>
      </c>
      <c r="I506" s="16" t="s">
        <v>36</v>
      </c>
      <c r="J506" t="s" s="17">
        <v>37</v>
      </c>
      <c r="K506" t="s" s="18">
        <v>2105</v>
      </c>
    </row>
    <row r="507">
      <c r="A507" s="8" t="s">
        <v>2106</v>
      </c>
      <c r="B507" s="9" t="s">
        <v>2107</v>
      </c>
      <c r="C507" s="10" t="s">
        <v>2108</v>
      </c>
      <c r="D507" s="11" t="n">
        <v>1.0</v>
      </c>
      <c r="E507" s="12" t="s">
        <v>1903</v>
      </c>
      <c r="F507" s="13" t="s">
        <v>72</v>
      </c>
      <c r="G507" s="14" t="s">
        <v>1903</v>
      </c>
      <c r="H507" s="15" t="s">
        <v>1105</v>
      </c>
      <c r="I507" s="16" t="s">
        <v>36</v>
      </c>
      <c r="J507" t="s" s="17">
        <v>37</v>
      </c>
      <c r="K507" t="s" s="18">
        <v>2109</v>
      </c>
    </row>
    <row r="508">
      <c r="A508" s="8" t="s">
        <v>2110</v>
      </c>
      <c r="B508" s="9" t="s">
        <v>2111</v>
      </c>
      <c r="C508" s="10" t="s">
        <v>2112</v>
      </c>
      <c r="D508" s="11" t="n">
        <v>1.0</v>
      </c>
      <c r="E508" s="12" t="s">
        <v>1903</v>
      </c>
      <c r="F508" s="13" t="s">
        <v>535</v>
      </c>
      <c r="G508" s="14" t="s">
        <v>1903</v>
      </c>
      <c r="H508" s="15" t="s">
        <v>577</v>
      </c>
      <c r="I508" s="16" t="s">
        <v>36</v>
      </c>
      <c r="J508" t="s" s="17">
        <v>37</v>
      </c>
      <c r="K508" t="s" s="18">
        <v>2113</v>
      </c>
    </row>
    <row r="509">
      <c r="A509" s="8" t="s">
        <v>2114</v>
      </c>
      <c r="B509" s="9" t="s">
        <v>2115</v>
      </c>
      <c r="C509" s="10" t="s">
        <v>2116</v>
      </c>
      <c r="D509" s="11" t="n">
        <v>1.0</v>
      </c>
      <c r="E509" s="12" t="s">
        <v>1903</v>
      </c>
      <c r="F509" s="13" t="s">
        <v>535</v>
      </c>
      <c r="G509" s="14" t="s">
        <v>1903</v>
      </c>
      <c r="H509" s="15" t="s">
        <v>1928</v>
      </c>
      <c r="I509" s="16" t="s">
        <v>36</v>
      </c>
      <c r="J509" t="s" s="17">
        <v>37</v>
      </c>
      <c r="K509" t="s" s="18">
        <v>2117</v>
      </c>
    </row>
    <row r="510">
      <c r="A510" s="8" t="s">
        <v>2118</v>
      </c>
      <c r="B510" s="9" t="s">
        <v>2119</v>
      </c>
      <c r="C510" s="10" t="s">
        <v>2120</v>
      </c>
      <c r="D510" s="11" t="n">
        <v>1.0</v>
      </c>
      <c r="E510" s="12" t="s">
        <v>1903</v>
      </c>
      <c r="F510" s="13" t="s">
        <v>1506</v>
      </c>
      <c r="G510" s="14" t="s">
        <v>1903</v>
      </c>
      <c r="H510" s="15" t="s">
        <v>117</v>
      </c>
      <c r="I510" s="16" t="s">
        <v>191</v>
      </c>
      <c r="J510" t="s" s="17">
        <v>37</v>
      </c>
      <c r="K510" t="s" s="18">
        <v>2121</v>
      </c>
    </row>
    <row r="511">
      <c r="A511" s="8" t="s">
        <v>2122</v>
      </c>
      <c r="B511" s="9" t="s">
        <v>2123</v>
      </c>
      <c r="C511" s="10" t="s">
        <v>2124</v>
      </c>
      <c r="D511" s="11" t="n">
        <v>1.0</v>
      </c>
      <c r="E511" s="12" t="s">
        <v>1903</v>
      </c>
      <c r="F511" s="13" t="s">
        <v>535</v>
      </c>
      <c r="G511" s="14" t="s">
        <v>1903</v>
      </c>
      <c r="H511" s="15" t="s">
        <v>577</v>
      </c>
      <c r="I511" s="16" t="s">
        <v>36</v>
      </c>
      <c r="J511" t="s" s="17">
        <v>37</v>
      </c>
      <c r="K511" t="s" s="18">
        <v>2125</v>
      </c>
    </row>
    <row r="512">
      <c r="A512" s="8" t="s">
        <v>2126</v>
      </c>
      <c r="B512" s="9" t="s">
        <v>2127</v>
      </c>
      <c r="C512" s="10" t="s">
        <v>2128</v>
      </c>
      <c r="D512" s="11" t="n">
        <v>1.0</v>
      </c>
      <c r="E512" s="12" t="s">
        <v>1903</v>
      </c>
      <c r="F512" s="13" t="s">
        <v>535</v>
      </c>
      <c r="G512" s="14" t="s">
        <v>1903</v>
      </c>
      <c r="H512" s="15" t="s">
        <v>1928</v>
      </c>
      <c r="I512" s="16" t="s">
        <v>36</v>
      </c>
      <c r="J512" t="s" s="17">
        <v>37</v>
      </c>
      <c r="K512" t="s" s="18">
        <v>2129</v>
      </c>
    </row>
    <row r="513">
      <c r="A513" s="8" t="s">
        <v>2130</v>
      </c>
      <c r="B513" s="9" t="s">
        <v>2131</v>
      </c>
      <c r="C513" s="10" t="s">
        <v>2132</v>
      </c>
      <c r="D513" s="11" t="n">
        <v>1.0</v>
      </c>
      <c r="E513" s="12" t="s">
        <v>1903</v>
      </c>
      <c r="F513" s="13" t="s">
        <v>535</v>
      </c>
      <c r="G513" s="14" t="s">
        <v>1903</v>
      </c>
      <c r="H513" s="15" t="s">
        <v>1105</v>
      </c>
      <c r="I513" s="16" t="s">
        <v>36</v>
      </c>
      <c r="J513" t="s" s="17">
        <v>37</v>
      </c>
      <c r="K513" t="s" s="18">
        <v>2133</v>
      </c>
    </row>
    <row r="514">
      <c r="A514" s="8" t="s">
        <v>2134</v>
      </c>
      <c r="B514" s="9" t="s">
        <v>2135</v>
      </c>
      <c r="C514" s="10" t="s">
        <v>2136</v>
      </c>
      <c r="D514" s="11" t="n">
        <v>1.0</v>
      </c>
      <c r="E514" s="12" t="s">
        <v>1903</v>
      </c>
      <c r="F514" s="13" t="s">
        <v>535</v>
      </c>
      <c r="G514" s="14" t="s">
        <v>1903</v>
      </c>
      <c r="H514" s="15" t="s">
        <v>1105</v>
      </c>
      <c r="I514" s="16" t="s">
        <v>36</v>
      </c>
      <c r="J514" t="s" s="17">
        <v>37</v>
      </c>
      <c r="K514" t="s" s="18">
        <v>2137</v>
      </c>
    </row>
    <row r="515">
      <c r="A515" s="8" t="s">
        <v>2138</v>
      </c>
      <c r="B515" s="9" t="s">
        <v>2139</v>
      </c>
      <c r="C515" s="10" t="s">
        <v>2140</v>
      </c>
      <c r="D515" s="11" t="n">
        <v>1.0</v>
      </c>
      <c r="E515" s="12" t="s">
        <v>1903</v>
      </c>
      <c r="F515" s="13" t="s">
        <v>535</v>
      </c>
      <c r="G515" s="14" t="s">
        <v>1903</v>
      </c>
      <c r="H515" s="15" t="s">
        <v>1105</v>
      </c>
      <c r="I515" s="16" t="s">
        <v>36</v>
      </c>
      <c r="J515" t="s" s="17">
        <v>37</v>
      </c>
      <c r="K515" t="s" s="18">
        <v>2141</v>
      </c>
    </row>
    <row r="516">
      <c r="A516" s="8" t="s">
        <v>2142</v>
      </c>
      <c r="B516" s="9" t="s">
        <v>2143</v>
      </c>
      <c r="C516" s="10" t="s">
        <v>2144</v>
      </c>
      <c r="D516" s="11" t="n">
        <v>1.0</v>
      </c>
      <c r="E516" s="12" t="s">
        <v>1903</v>
      </c>
      <c r="F516" s="13" t="s">
        <v>131</v>
      </c>
      <c r="G516" s="14" t="s">
        <v>1903</v>
      </c>
      <c r="H516" s="15" t="s">
        <v>117</v>
      </c>
      <c r="I516" s="16" t="s">
        <v>36</v>
      </c>
      <c r="J516" t="s" s="17">
        <v>37</v>
      </c>
      <c r="K516" t="s" s="18">
        <v>2145</v>
      </c>
    </row>
    <row r="517">
      <c r="A517" s="8" t="s">
        <v>2146</v>
      </c>
      <c r="B517" s="9" t="s">
        <v>2147</v>
      </c>
      <c r="C517" s="10" t="s">
        <v>2148</v>
      </c>
      <c r="D517" s="11" t="n">
        <v>1.0</v>
      </c>
      <c r="E517" s="12" t="s">
        <v>1903</v>
      </c>
      <c r="F517" s="13" t="s">
        <v>131</v>
      </c>
      <c r="G517" s="14" t="s">
        <v>1903</v>
      </c>
      <c r="H517" s="15" t="s">
        <v>117</v>
      </c>
      <c r="I517" s="16" t="s">
        <v>36</v>
      </c>
      <c r="J517" t="s" s="17">
        <v>37</v>
      </c>
      <c r="K517" t="s" s="18">
        <v>2149</v>
      </c>
    </row>
    <row r="518">
      <c r="A518" s="8" t="s">
        <v>2150</v>
      </c>
      <c r="B518" s="9" t="s">
        <v>2151</v>
      </c>
      <c r="C518" s="10" t="s">
        <v>2152</v>
      </c>
      <c r="D518" s="11" t="n">
        <v>1.0</v>
      </c>
      <c r="E518" s="12" t="s">
        <v>1903</v>
      </c>
      <c r="F518" s="13" t="s">
        <v>131</v>
      </c>
      <c r="G518" s="14" t="s">
        <v>1903</v>
      </c>
      <c r="H518" s="15" t="s">
        <v>117</v>
      </c>
      <c r="I518" s="16" t="s">
        <v>36</v>
      </c>
      <c r="J518" t="s" s="17">
        <v>37</v>
      </c>
      <c r="K518" t="s" s="18">
        <v>2153</v>
      </c>
    </row>
    <row r="519">
      <c r="A519" s="8" t="s">
        <v>2154</v>
      </c>
      <c r="B519" s="9" t="s">
        <v>2155</v>
      </c>
      <c r="C519" s="10" t="s">
        <v>2156</v>
      </c>
      <c r="D519" s="11" t="n">
        <v>1.0</v>
      </c>
      <c r="E519" s="12" t="s">
        <v>1903</v>
      </c>
      <c r="F519" s="13" t="s">
        <v>131</v>
      </c>
      <c r="G519" s="14" t="s">
        <v>1903</v>
      </c>
      <c r="H519" s="15" t="s">
        <v>2157</v>
      </c>
      <c r="I519" s="16" t="s">
        <v>36</v>
      </c>
      <c r="J519" t="s" s="17">
        <v>37</v>
      </c>
      <c r="K519" t="s" s="18">
        <v>2158</v>
      </c>
    </row>
    <row r="520">
      <c r="A520" s="8" t="s">
        <v>2159</v>
      </c>
      <c r="B520" s="9" t="s">
        <v>2160</v>
      </c>
      <c r="C520" s="10" t="s">
        <v>2161</v>
      </c>
      <c r="D520" s="11" t="n">
        <v>1.0</v>
      </c>
      <c r="E520" s="12" t="s">
        <v>1903</v>
      </c>
      <c r="F520" s="13" t="s">
        <v>131</v>
      </c>
      <c r="G520" s="14" t="s">
        <v>1903</v>
      </c>
      <c r="H520" s="15" t="s">
        <v>117</v>
      </c>
      <c r="I520" s="16" t="s">
        <v>36</v>
      </c>
      <c r="J520" t="s" s="17">
        <v>37</v>
      </c>
      <c r="K520" t="s" s="18">
        <v>2162</v>
      </c>
    </row>
    <row r="521">
      <c r="A521" s="8" t="s">
        <v>2163</v>
      </c>
      <c r="B521" s="9" t="s">
        <v>2164</v>
      </c>
      <c r="C521" s="10" t="s">
        <v>2165</v>
      </c>
      <c r="D521" s="11" t="n">
        <v>1.0</v>
      </c>
      <c r="E521" s="12" t="s">
        <v>1903</v>
      </c>
      <c r="F521" s="13" t="s">
        <v>131</v>
      </c>
      <c r="G521" s="14" t="s">
        <v>1903</v>
      </c>
      <c r="H521" s="15" t="s">
        <v>117</v>
      </c>
      <c r="I521" s="16" t="s">
        <v>36</v>
      </c>
      <c r="J521" t="s" s="17">
        <v>37</v>
      </c>
      <c r="K521" t="s" s="18">
        <v>2166</v>
      </c>
    </row>
    <row r="522">
      <c r="A522" s="8" t="s">
        <v>2167</v>
      </c>
      <c r="B522" s="9" t="s">
        <v>2168</v>
      </c>
      <c r="C522" s="10" t="s">
        <v>2169</v>
      </c>
      <c r="D522" s="11" t="n">
        <v>1.0</v>
      </c>
      <c r="E522" s="12" t="s">
        <v>1903</v>
      </c>
      <c r="F522" s="13" t="s">
        <v>131</v>
      </c>
      <c r="G522" s="14" t="s">
        <v>1903</v>
      </c>
      <c r="H522" s="15" t="s">
        <v>117</v>
      </c>
      <c r="I522" s="16" t="s">
        <v>36</v>
      </c>
      <c r="J522" t="s" s="17">
        <v>37</v>
      </c>
      <c r="K522" t="s" s="18">
        <v>2170</v>
      </c>
    </row>
    <row r="523">
      <c r="A523" s="8" t="s">
        <v>2171</v>
      </c>
      <c r="B523" s="9" t="s">
        <v>2172</v>
      </c>
      <c r="C523" s="10" t="s">
        <v>2173</v>
      </c>
      <c r="D523" s="11" t="n">
        <v>1.0</v>
      </c>
      <c r="E523" s="12" t="s">
        <v>1903</v>
      </c>
      <c r="F523" s="13" t="s">
        <v>131</v>
      </c>
      <c r="G523" s="14" t="s">
        <v>1903</v>
      </c>
      <c r="H523" s="15" t="s">
        <v>577</v>
      </c>
      <c r="I523" s="16" t="s">
        <v>36</v>
      </c>
      <c r="J523" t="s" s="17">
        <v>37</v>
      </c>
      <c r="K523" t="s" s="18">
        <v>2174</v>
      </c>
    </row>
    <row r="524">
      <c r="A524" s="8" t="s">
        <v>2175</v>
      </c>
      <c r="B524" s="9" t="s">
        <v>2176</v>
      </c>
      <c r="C524" s="10" t="s">
        <v>2177</v>
      </c>
      <c r="D524" s="11" t="n">
        <v>1.0</v>
      </c>
      <c r="E524" s="12" t="s">
        <v>1903</v>
      </c>
      <c r="F524" s="13" t="s">
        <v>131</v>
      </c>
      <c r="G524" s="14" t="s">
        <v>1903</v>
      </c>
      <c r="H524" s="15" t="s">
        <v>577</v>
      </c>
      <c r="I524" s="16" t="s">
        <v>36</v>
      </c>
      <c r="J524" t="s" s="17">
        <v>37</v>
      </c>
      <c r="K524" t="s" s="18">
        <v>2178</v>
      </c>
    </row>
    <row r="525">
      <c r="A525" s="8" t="s">
        <v>2179</v>
      </c>
      <c r="B525" s="9" t="s">
        <v>2180</v>
      </c>
      <c r="C525" s="10" t="s">
        <v>2181</v>
      </c>
      <c r="D525" s="11" t="n">
        <v>1.0</v>
      </c>
      <c r="E525" s="12" t="s">
        <v>1903</v>
      </c>
      <c r="F525" s="13" t="s">
        <v>131</v>
      </c>
      <c r="G525" s="14" t="s">
        <v>1903</v>
      </c>
      <c r="H525" s="15" t="s">
        <v>577</v>
      </c>
      <c r="I525" s="16" t="s">
        <v>36</v>
      </c>
      <c r="J525" t="s" s="17">
        <v>37</v>
      </c>
      <c r="K525" t="s" s="18">
        <v>2182</v>
      </c>
    </row>
    <row r="526">
      <c r="A526" s="8" t="s">
        <v>2183</v>
      </c>
      <c r="B526" s="9" t="s">
        <v>2184</v>
      </c>
      <c r="C526" s="10" t="s">
        <v>2185</v>
      </c>
      <c r="D526" s="11" t="n">
        <v>1.0</v>
      </c>
      <c r="E526" s="12" t="s">
        <v>1903</v>
      </c>
      <c r="F526" s="13" t="s">
        <v>131</v>
      </c>
      <c r="G526" s="14" t="s">
        <v>1903</v>
      </c>
      <c r="H526" s="15" t="s">
        <v>577</v>
      </c>
      <c r="I526" s="16" t="s">
        <v>36</v>
      </c>
      <c r="J526" t="s" s="17">
        <v>37</v>
      </c>
      <c r="K526" t="s" s="18">
        <v>2186</v>
      </c>
    </row>
    <row r="527">
      <c r="A527" s="8" t="s">
        <v>2187</v>
      </c>
      <c r="B527" s="9" t="s">
        <v>2188</v>
      </c>
      <c r="C527" s="10" t="s">
        <v>2189</v>
      </c>
      <c r="D527" s="11" t="n">
        <v>1.0</v>
      </c>
      <c r="E527" s="12" t="s">
        <v>1903</v>
      </c>
      <c r="F527" s="13" t="s">
        <v>131</v>
      </c>
      <c r="G527" s="14" t="s">
        <v>1903</v>
      </c>
      <c r="H527" s="15" t="s">
        <v>577</v>
      </c>
      <c r="I527" s="16" t="s">
        <v>36</v>
      </c>
      <c r="J527" t="s" s="17">
        <v>37</v>
      </c>
      <c r="K527" t="s" s="18">
        <v>2190</v>
      </c>
    </row>
    <row r="528">
      <c r="A528" s="8" t="s">
        <v>2191</v>
      </c>
      <c r="B528" s="9" t="s">
        <v>2192</v>
      </c>
      <c r="C528" s="10" t="s">
        <v>2193</v>
      </c>
      <c r="D528" s="11" t="n">
        <v>1.0</v>
      </c>
      <c r="E528" s="12" t="s">
        <v>1903</v>
      </c>
      <c r="F528" s="13" t="s">
        <v>131</v>
      </c>
      <c r="G528" s="14" t="s">
        <v>1903</v>
      </c>
      <c r="H528" s="15" t="s">
        <v>577</v>
      </c>
      <c r="I528" s="16" t="s">
        <v>36</v>
      </c>
      <c r="J528" t="s" s="17">
        <v>37</v>
      </c>
      <c r="K528" t="s" s="18">
        <v>2194</v>
      </c>
    </row>
    <row r="529">
      <c r="A529" s="8" t="s">
        <v>2195</v>
      </c>
      <c r="B529" s="9" t="s">
        <v>2196</v>
      </c>
      <c r="C529" s="10" t="s">
        <v>2197</v>
      </c>
      <c r="D529" s="11" t="n">
        <v>1.0</v>
      </c>
      <c r="E529" s="12" t="s">
        <v>1903</v>
      </c>
      <c r="F529" s="13" t="s">
        <v>131</v>
      </c>
      <c r="G529" s="14" t="s">
        <v>1903</v>
      </c>
      <c r="H529" s="15" t="s">
        <v>577</v>
      </c>
      <c r="I529" s="16" t="s">
        <v>36</v>
      </c>
      <c r="J529" t="s" s="17">
        <v>37</v>
      </c>
      <c r="K529" t="s" s="18">
        <v>2198</v>
      </c>
    </row>
    <row r="530">
      <c r="A530" s="8" t="s">
        <v>2199</v>
      </c>
      <c r="B530" s="9" t="s">
        <v>2200</v>
      </c>
      <c r="C530" s="10" t="s">
        <v>2201</v>
      </c>
      <c r="D530" s="11" t="n">
        <v>1.0</v>
      </c>
      <c r="E530" s="12" t="s">
        <v>1903</v>
      </c>
      <c r="F530" s="13" t="s">
        <v>1506</v>
      </c>
      <c r="G530" s="14" t="s">
        <v>1903</v>
      </c>
      <c r="H530" s="15" t="s"/>
      <c r="I530" s="16" t="s">
        <v>191</v>
      </c>
      <c r="J530" t="s" s="17">
        <v>37</v>
      </c>
      <c r="K530" t="s" s="18">
        <v>2202</v>
      </c>
    </row>
    <row r="531">
      <c r="A531" s="8" t="s">
        <v>2203</v>
      </c>
      <c r="B531" s="9" t="s">
        <v>2204</v>
      </c>
      <c r="C531" s="10" t="s">
        <v>2205</v>
      </c>
      <c r="D531" s="11" t="n">
        <v>1.0</v>
      </c>
      <c r="E531" s="12" t="s">
        <v>1903</v>
      </c>
      <c r="F531" s="13" t="s">
        <v>1506</v>
      </c>
      <c r="G531" s="14" t="s">
        <v>1903</v>
      </c>
      <c r="H531" s="15" t="s"/>
      <c r="I531" s="16" t="s">
        <v>191</v>
      </c>
      <c r="J531" t="s" s="17">
        <v>37</v>
      </c>
      <c r="K531" t="s" s="18">
        <v>2206</v>
      </c>
    </row>
    <row r="532">
      <c r="A532" s="8" t="s">
        <v>2207</v>
      </c>
      <c r="B532" s="9" t="s">
        <v>2208</v>
      </c>
      <c r="C532" s="10" t="s">
        <v>2209</v>
      </c>
      <c r="D532" s="11" t="n">
        <v>1.0</v>
      </c>
      <c r="E532" s="12" t="s">
        <v>1903</v>
      </c>
      <c r="F532" s="13" t="s">
        <v>1506</v>
      </c>
      <c r="G532" s="14" t="s">
        <v>1903</v>
      </c>
      <c r="H532" s="15" t="s"/>
      <c r="I532" s="16" t="s">
        <v>191</v>
      </c>
      <c r="J532" t="s" s="17">
        <v>37</v>
      </c>
      <c r="K532" t="s" s="18">
        <v>2210</v>
      </c>
    </row>
    <row r="533">
      <c r="A533" s="8" t="s">
        <v>2211</v>
      </c>
      <c r="B533" s="9" t="s">
        <v>2212</v>
      </c>
      <c r="C533" s="10" t="s">
        <v>2213</v>
      </c>
      <c r="D533" s="11" t="n">
        <v>1.0</v>
      </c>
      <c r="E533" s="12" t="s">
        <v>1903</v>
      </c>
      <c r="F533" s="13" t="s">
        <v>72</v>
      </c>
      <c r="G533" s="14" t="s">
        <v>1903</v>
      </c>
      <c r="H533" s="15" t="s">
        <v>2214</v>
      </c>
      <c r="I533" s="16" t="s">
        <v>36</v>
      </c>
      <c r="J533" t="s" s="17">
        <v>37</v>
      </c>
      <c r="K533" t="s" s="18">
        <v>2215</v>
      </c>
    </row>
    <row r="534">
      <c r="A534" s="8" t="s">
        <v>2216</v>
      </c>
      <c r="B534" s="9" t="s">
        <v>2217</v>
      </c>
      <c r="C534" s="10" t="s">
        <v>2218</v>
      </c>
      <c r="D534" s="11" t="n">
        <v>1.0</v>
      </c>
      <c r="E534" s="12" t="s">
        <v>1903</v>
      </c>
      <c r="F534" s="13" t="s">
        <v>33</v>
      </c>
      <c r="G534" s="14" t="s">
        <v>1903</v>
      </c>
      <c r="H534" s="15" t="s">
        <v>2219</v>
      </c>
      <c r="I534" s="16" t="s">
        <v>36</v>
      </c>
      <c r="J534" t="s" s="17">
        <v>37</v>
      </c>
      <c r="K534" t="s" s="18">
        <v>2220</v>
      </c>
    </row>
    <row r="535">
      <c r="A535" s="8" t="s">
        <v>2221</v>
      </c>
      <c r="B535" s="9" t="s">
        <v>2222</v>
      </c>
      <c r="C535" s="10" t="s">
        <v>2223</v>
      </c>
      <c r="D535" s="11" t="n">
        <v>1.0</v>
      </c>
      <c r="E535" s="12" t="s">
        <v>1903</v>
      </c>
      <c r="F535" s="13" t="s">
        <v>131</v>
      </c>
      <c r="G535" s="14" t="s">
        <v>1903</v>
      </c>
      <c r="H535" s="15" t="s">
        <v>117</v>
      </c>
      <c r="I535" s="16" t="s">
        <v>36</v>
      </c>
      <c r="J535" t="s" s="17">
        <v>37</v>
      </c>
      <c r="K535" t="s" s="18">
        <v>2224</v>
      </c>
    </row>
    <row r="536">
      <c r="A536" s="8" t="s">
        <v>2225</v>
      </c>
      <c r="B536" s="9" t="s">
        <v>2226</v>
      </c>
      <c r="C536" s="10" t="s">
        <v>2227</v>
      </c>
      <c r="D536" s="11" t="n">
        <v>1.0</v>
      </c>
      <c r="E536" s="12" t="s">
        <v>1903</v>
      </c>
      <c r="F536" s="13" t="s">
        <v>72</v>
      </c>
      <c r="G536" s="14" t="s">
        <v>1903</v>
      </c>
      <c r="H536" s="15" t="s">
        <v>117</v>
      </c>
      <c r="I536" s="16" t="s">
        <v>36</v>
      </c>
      <c r="J536" t="s" s="17">
        <v>37</v>
      </c>
      <c r="K536" t="s" s="18">
        <v>2228</v>
      </c>
    </row>
    <row r="537">
      <c r="A537" s="8" t="s">
        <v>2229</v>
      </c>
      <c r="B537" s="9" t="s">
        <v>2230</v>
      </c>
      <c r="C537" s="10" t="s">
        <v>2231</v>
      </c>
      <c r="D537" s="11" t="n">
        <v>1.0</v>
      </c>
      <c r="E537" s="12" t="s">
        <v>1903</v>
      </c>
      <c r="F537" s="13" t="s">
        <v>1506</v>
      </c>
      <c r="G537" s="14" t="s">
        <v>1903</v>
      </c>
      <c r="H537" s="15" t="s">
        <v>624</v>
      </c>
      <c r="I537" s="16" t="s">
        <v>191</v>
      </c>
      <c r="J537" t="s" s="17">
        <v>37</v>
      </c>
      <c r="K537" t="s" s="18">
        <v>2232</v>
      </c>
    </row>
    <row r="538">
      <c r="A538" s="8" t="s">
        <v>2233</v>
      </c>
      <c r="B538" s="9" t="s">
        <v>2234</v>
      </c>
      <c r="C538" s="10" t="s">
        <v>2235</v>
      </c>
      <c r="D538" s="11" t="n">
        <v>1.0</v>
      </c>
      <c r="E538" s="12" t="s">
        <v>1903</v>
      </c>
      <c r="F538" s="13" t="s">
        <v>131</v>
      </c>
      <c r="G538" s="14" t="s">
        <v>1903</v>
      </c>
      <c r="H538" s="15" t="s">
        <v>2157</v>
      </c>
      <c r="I538" s="16" t="s">
        <v>36</v>
      </c>
      <c r="J538" t="s" s="17">
        <v>37</v>
      </c>
      <c r="K538" t="s" s="18">
        <v>2236</v>
      </c>
    </row>
    <row r="539">
      <c r="A539" s="8" t="s">
        <v>2237</v>
      </c>
      <c r="B539" s="9" t="s">
        <v>2238</v>
      </c>
      <c r="C539" s="10" t="s">
        <v>2239</v>
      </c>
      <c r="D539" s="11" t="n">
        <v>1.0</v>
      </c>
      <c r="E539" s="12" t="s">
        <v>1903</v>
      </c>
      <c r="F539" s="13" t="s">
        <v>131</v>
      </c>
      <c r="G539" s="14" t="s">
        <v>1903</v>
      </c>
      <c r="H539" s="15" t="s">
        <v>2157</v>
      </c>
      <c r="I539" s="16" t="s">
        <v>36</v>
      </c>
      <c r="J539" t="s" s="17">
        <v>37</v>
      </c>
      <c r="K539" t="s" s="18">
        <v>2240</v>
      </c>
    </row>
    <row r="540">
      <c r="A540" s="8" t="s">
        <v>2241</v>
      </c>
      <c r="B540" s="9" t="s">
        <v>2242</v>
      </c>
      <c r="C540" s="10" t="s">
        <v>2243</v>
      </c>
      <c r="D540" s="11" t="n">
        <v>1.0</v>
      </c>
      <c r="E540" s="12" t="s">
        <v>1903</v>
      </c>
      <c r="F540" s="13" t="s">
        <v>131</v>
      </c>
      <c r="G540" s="14" t="s">
        <v>1903</v>
      </c>
      <c r="H540" s="15" t="s">
        <v>117</v>
      </c>
      <c r="I540" s="16" t="s">
        <v>36</v>
      </c>
      <c r="J540" t="s" s="17">
        <v>37</v>
      </c>
      <c r="K540" t="s" s="18">
        <v>2244</v>
      </c>
    </row>
    <row r="541">
      <c r="A541" s="8" t="s">
        <v>2245</v>
      </c>
      <c r="B541" s="9" t="s">
        <v>2246</v>
      </c>
      <c r="C541" s="10" t="s">
        <v>2247</v>
      </c>
      <c r="D541" s="11" t="n">
        <v>1.0</v>
      </c>
      <c r="E541" s="12" t="s">
        <v>1903</v>
      </c>
      <c r="F541" s="13" t="s">
        <v>505</v>
      </c>
      <c r="G541" s="14" t="s">
        <v>1903</v>
      </c>
      <c r="H541" s="15" t="s">
        <v>624</v>
      </c>
      <c r="I541" s="16" t="s">
        <v>36</v>
      </c>
      <c r="J541" t="s" s="17">
        <v>37</v>
      </c>
      <c r="K541" t="s" s="18">
        <v>2248</v>
      </c>
    </row>
    <row r="542">
      <c r="A542" s="8" t="s">
        <v>2249</v>
      </c>
      <c r="B542" s="9" t="s">
        <v>2250</v>
      </c>
      <c r="C542" s="10" t="s">
        <v>2251</v>
      </c>
      <c r="D542" s="11" t="n">
        <v>1.0</v>
      </c>
      <c r="E542" s="12" t="s">
        <v>1903</v>
      </c>
      <c r="F542" s="13" t="s">
        <v>131</v>
      </c>
      <c r="G542" s="14" t="s">
        <v>1903</v>
      </c>
      <c r="H542" s="15" t="s">
        <v>117</v>
      </c>
      <c r="I542" s="16" t="s">
        <v>36</v>
      </c>
      <c r="J542" t="s" s="17">
        <v>37</v>
      </c>
      <c r="K542" t="s" s="18">
        <v>2252</v>
      </c>
    </row>
    <row r="543">
      <c r="A543" s="8" t="s">
        <v>2253</v>
      </c>
      <c r="B543" s="9" t="s">
        <v>2254</v>
      </c>
      <c r="C543" s="10" t="s">
        <v>2255</v>
      </c>
      <c r="D543" s="11" t="n">
        <v>1.0</v>
      </c>
      <c r="E543" s="12" t="s">
        <v>1903</v>
      </c>
      <c r="F543" s="13" t="s">
        <v>131</v>
      </c>
      <c r="G543" s="14" t="s">
        <v>1903</v>
      </c>
      <c r="H543" s="15" t="s">
        <v>117</v>
      </c>
      <c r="I543" s="16" t="s">
        <v>36</v>
      </c>
      <c r="J543" t="s" s="17">
        <v>37</v>
      </c>
      <c r="K543" t="s" s="18">
        <v>2256</v>
      </c>
    </row>
    <row r="544">
      <c r="A544" s="8" t="s">
        <v>2257</v>
      </c>
      <c r="B544" s="9" t="s">
        <v>2258</v>
      </c>
      <c r="C544" s="10" t="s">
        <v>2259</v>
      </c>
      <c r="D544" s="11" t="n">
        <v>1.0</v>
      </c>
      <c r="E544" s="12" t="s">
        <v>1903</v>
      </c>
      <c r="F544" s="13" t="s">
        <v>131</v>
      </c>
      <c r="G544" s="14" t="s">
        <v>1903</v>
      </c>
      <c r="H544" s="15" t="s">
        <v>117</v>
      </c>
      <c r="I544" s="16" t="s">
        <v>36</v>
      </c>
      <c r="J544" t="s" s="17">
        <v>37</v>
      </c>
      <c r="K544" t="s" s="18">
        <v>2260</v>
      </c>
    </row>
    <row r="545">
      <c r="A545" s="8" t="s">
        <v>2261</v>
      </c>
      <c r="B545" s="9" t="s">
        <v>2262</v>
      </c>
      <c r="C545" s="10" t="s">
        <v>2263</v>
      </c>
      <c r="D545" s="11" t="n">
        <v>1.0</v>
      </c>
      <c r="E545" s="12" t="s">
        <v>1903</v>
      </c>
      <c r="F545" s="13" t="s">
        <v>131</v>
      </c>
      <c r="G545" s="14" t="s">
        <v>1903</v>
      </c>
      <c r="H545" s="15" t="s">
        <v>117</v>
      </c>
      <c r="I545" s="16" t="s">
        <v>36</v>
      </c>
      <c r="J545" t="s" s="17">
        <v>37</v>
      </c>
      <c r="K545" t="s" s="18">
        <v>2264</v>
      </c>
    </row>
    <row r="546">
      <c r="A546" s="8" t="s">
        <v>2265</v>
      </c>
      <c r="B546" s="9" t="s">
        <v>2266</v>
      </c>
      <c r="C546" s="10" t="s">
        <v>2267</v>
      </c>
      <c r="D546" s="11" t="n">
        <v>1.0</v>
      </c>
      <c r="E546" s="12" t="s">
        <v>1903</v>
      </c>
      <c r="F546" s="13" t="s">
        <v>131</v>
      </c>
      <c r="G546" s="14" t="s">
        <v>1903</v>
      </c>
      <c r="H546" s="15" t="s">
        <v>577</v>
      </c>
      <c r="I546" s="16" t="s">
        <v>36</v>
      </c>
      <c r="J546" t="s" s="17">
        <v>37</v>
      </c>
      <c r="K546" t="s" s="18">
        <v>2268</v>
      </c>
    </row>
    <row r="547">
      <c r="A547" s="8" t="s">
        <v>2269</v>
      </c>
      <c r="B547" s="9" t="s">
        <v>2270</v>
      </c>
      <c r="C547" s="10" t="s">
        <v>2271</v>
      </c>
      <c r="D547" s="11" t="n">
        <v>1.0</v>
      </c>
      <c r="E547" s="12" t="s">
        <v>1903</v>
      </c>
      <c r="F547" s="13" t="s">
        <v>131</v>
      </c>
      <c r="G547" s="14" t="s">
        <v>1903</v>
      </c>
      <c r="H547" s="15" t="s">
        <v>577</v>
      </c>
      <c r="I547" s="16" t="s">
        <v>36</v>
      </c>
      <c r="J547" t="s" s="17">
        <v>37</v>
      </c>
      <c r="K547" t="s" s="18">
        <v>2272</v>
      </c>
    </row>
    <row r="548">
      <c r="A548" s="8" t="s">
        <v>2273</v>
      </c>
      <c r="B548" s="9" t="s">
        <v>2274</v>
      </c>
      <c r="C548" s="10" t="s">
        <v>2275</v>
      </c>
      <c r="D548" s="11" t="n">
        <v>1.0</v>
      </c>
      <c r="E548" s="12" t="s">
        <v>1903</v>
      </c>
      <c r="F548" s="13" t="s">
        <v>131</v>
      </c>
      <c r="G548" s="14" t="s">
        <v>1903</v>
      </c>
      <c r="H548" s="15" t="s">
        <v>577</v>
      </c>
      <c r="I548" s="16" t="s">
        <v>36</v>
      </c>
      <c r="J548" t="s" s="17">
        <v>37</v>
      </c>
      <c r="K548" t="s" s="18">
        <v>2276</v>
      </c>
    </row>
    <row r="549">
      <c r="A549" s="8" t="s">
        <v>2277</v>
      </c>
      <c r="B549" s="9" t="s">
        <v>2278</v>
      </c>
      <c r="C549" s="10" t="s">
        <v>2279</v>
      </c>
      <c r="D549" s="11" t="n">
        <v>1.0</v>
      </c>
      <c r="E549" s="12" t="s">
        <v>1903</v>
      </c>
      <c r="F549" s="13" t="s">
        <v>131</v>
      </c>
      <c r="G549" s="14" t="s">
        <v>1903</v>
      </c>
      <c r="H549" s="15" t="s">
        <v>577</v>
      </c>
      <c r="I549" s="16" t="s">
        <v>36</v>
      </c>
      <c r="J549" t="s" s="17">
        <v>37</v>
      </c>
      <c r="K549" t="s" s="18">
        <v>2280</v>
      </c>
    </row>
    <row r="550">
      <c r="A550" s="8" t="s">
        <v>2281</v>
      </c>
      <c r="B550" s="9" t="s">
        <v>2282</v>
      </c>
      <c r="C550" s="10" t="s">
        <v>2283</v>
      </c>
      <c r="D550" s="11" t="n">
        <v>1.0</v>
      </c>
      <c r="E550" s="12" t="s">
        <v>1903</v>
      </c>
      <c r="F550" s="13" t="s">
        <v>131</v>
      </c>
      <c r="G550" s="14" t="s">
        <v>1903</v>
      </c>
      <c r="H550" s="15" t="s">
        <v>577</v>
      </c>
      <c r="I550" s="16" t="s">
        <v>36</v>
      </c>
      <c r="J550" t="s" s="17">
        <v>37</v>
      </c>
      <c r="K550" t="s" s="18">
        <v>2284</v>
      </c>
    </row>
    <row r="551">
      <c r="A551" s="8" t="s">
        <v>2285</v>
      </c>
      <c r="B551" s="9" t="s">
        <v>2286</v>
      </c>
      <c r="C551" s="10" t="s">
        <v>2287</v>
      </c>
      <c r="D551" s="11" t="n">
        <v>1.0</v>
      </c>
      <c r="E551" s="12" t="s">
        <v>1903</v>
      </c>
      <c r="F551" s="13" t="s">
        <v>131</v>
      </c>
      <c r="G551" s="14" t="s">
        <v>1903</v>
      </c>
      <c r="H551" s="15" t="s">
        <v>577</v>
      </c>
      <c r="I551" s="16" t="s">
        <v>36</v>
      </c>
      <c r="J551" t="s" s="17">
        <v>37</v>
      </c>
      <c r="K551" t="s" s="18">
        <v>2288</v>
      </c>
    </row>
    <row r="552">
      <c r="A552" s="8" t="s">
        <v>2289</v>
      </c>
      <c r="B552" s="9" t="s">
        <v>2290</v>
      </c>
      <c r="C552" s="10" t="s">
        <v>2291</v>
      </c>
      <c r="D552" s="11" t="n">
        <v>1.0</v>
      </c>
      <c r="E552" s="12" t="s">
        <v>1903</v>
      </c>
      <c r="F552" s="13" t="s">
        <v>131</v>
      </c>
      <c r="G552" s="14" t="s">
        <v>1903</v>
      </c>
      <c r="H552" s="15" t="s">
        <v>577</v>
      </c>
      <c r="I552" s="16" t="s">
        <v>36</v>
      </c>
      <c r="J552" t="s" s="17">
        <v>37</v>
      </c>
      <c r="K552" t="s" s="18">
        <v>2292</v>
      </c>
    </row>
    <row r="553">
      <c r="A553" s="8" t="s">
        <v>2293</v>
      </c>
      <c r="B553" s="9" t="s">
        <v>2294</v>
      </c>
      <c r="C553" s="10" t="s">
        <v>2295</v>
      </c>
      <c r="D553" s="11" t="n">
        <v>1.0</v>
      </c>
      <c r="E553" s="12" t="s">
        <v>1903</v>
      </c>
      <c r="F553" s="13" t="s">
        <v>131</v>
      </c>
      <c r="G553" s="14" t="s">
        <v>1903</v>
      </c>
      <c r="H553" s="15" t="s">
        <v>577</v>
      </c>
      <c r="I553" s="16" t="s">
        <v>36</v>
      </c>
      <c r="J553" t="s" s="17">
        <v>37</v>
      </c>
      <c r="K553" t="s" s="18">
        <v>2296</v>
      </c>
    </row>
    <row r="554">
      <c r="A554" s="8" t="s">
        <v>2297</v>
      </c>
      <c r="B554" s="9" t="s">
        <v>2298</v>
      </c>
      <c r="C554" s="10" t="s">
        <v>2299</v>
      </c>
      <c r="D554" s="11" t="n">
        <v>1.0</v>
      </c>
      <c r="E554" s="12" t="s">
        <v>1903</v>
      </c>
      <c r="F554" s="13" t="s">
        <v>131</v>
      </c>
      <c r="G554" s="14" t="s">
        <v>1903</v>
      </c>
      <c r="H554" s="15" t="s">
        <v>577</v>
      </c>
      <c r="I554" s="16" t="s">
        <v>36</v>
      </c>
      <c r="J554" t="s" s="17">
        <v>37</v>
      </c>
      <c r="K554" t="s" s="18">
        <v>2300</v>
      </c>
    </row>
    <row r="555">
      <c r="A555" s="8" t="s">
        <v>2301</v>
      </c>
      <c r="B555" s="9" t="s">
        <v>2302</v>
      </c>
      <c r="C555" s="10" t="s">
        <v>2303</v>
      </c>
      <c r="D555" s="11" t="n">
        <v>1.0</v>
      </c>
      <c r="E555" s="12" t="s">
        <v>1903</v>
      </c>
      <c r="F555" s="13" t="s">
        <v>131</v>
      </c>
      <c r="G555" s="14" t="s">
        <v>1903</v>
      </c>
      <c r="H555" s="15" t="s">
        <v>2157</v>
      </c>
      <c r="I555" s="16" t="s">
        <v>36</v>
      </c>
      <c r="J555" t="s" s="17">
        <v>37</v>
      </c>
      <c r="K555" t="s" s="18">
        <v>2304</v>
      </c>
    </row>
    <row r="556">
      <c r="A556" s="8" t="s">
        <v>2305</v>
      </c>
      <c r="B556" s="9" t="s">
        <v>2306</v>
      </c>
      <c r="C556" s="10" t="s">
        <v>2307</v>
      </c>
      <c r="D556" s="11" t="n">
        <v>1.0</v>
      </c>
      <c r="E556" s="12" t="s">
        <v>1903</v>
      </c>
      <c r="F556" s="13" t="s">
        <v>131</v>
      </c>
      <c r="G556" s="14" t="s">
        <v>1903</v>
      </c>
      <c r="H556" s="15" t="s">
        <v>2157</v>
      </c>
      <c r="I556" s="16" t="s">
        <v>36</v>
      </c>
      <c r="J556" t="s" s="17">
        <v>37</v>
      </c>
      <c r="K556" t="s" s="18">
        <v>2308</v>
      </c>
    </row>
    <row r="557">
      <c r="A557" s="8" t="s">
        <v>2309</v>
      </c>
      <c r="B557" s="9" t="s">
        <v>2310</v>
      </c>
      <c r="C557" s="10" t="s">
        <v>2311</v>
      </c>
      <c r="D557" s="11" t="n">
        <v>1.0</v>
      </c>
      <c r="E557" s="12" t="s">
        <v>1903</v>
      </c>
      <c r="F557" s="13" t="s">
        <v>131</v>
      </c>
      <c r="G557" s="14" t="s">
        <v>1903</v>
      </c>
      <c r="H557" s="15" t="s">
        <v>577</v>
      </c>
      <c r="I557" s="16" t="s">
        <v>36</v>
      </c>
      <c r="J557" t="s" s="17">
        <v>37</v>
      </c>
      <c r="K557" t="s" s="18">
        <v>2312</v>
      </c>
    </row>
    <row r="558">
      <c r="A558" s="8" t="s">
        <v>2313</v>
      </c>
      <c r="B558" s="9" t="s">
        <v>2314</v>
      </c>
      <c r="C558" s="10" t="s">
        <v>2315</v>
      </c>
      <c r="D558" s="11" t="n">
        <v>1.0</v>
      </c>
      <c r="E558" s="12" t="s">
        <v>1903</v>
      </c>
      <c r="F558" s="13" t="s">
        <v>131</v>
      </c>
      <c r="G558" s="14" t="s">
        <v>1903</v>
      </c>
      <c r="H558" s="15" t="s">
        <v>577</v>
      </c>
      <c r="I558" s="16" t="s">
        <v>36</v>
      </c>
      <c r="J558" t="s" s="17">
        <v>37</v>
      </c>
      <c r="K558" t="s" s="18">
        <v>2316</v>
      </c>
    </row>
    <row r="559">
      <c r="A559" s="8" t="s">
        <v>2317</v>
      </c>
      <c r="B559" s="9" t="s">
        <v>2318</v>
      </c>
      <c r="C559" s="10" t="s">
        <v>2319</v>
      </c>
      <c r="D559" s="11" t="n">
        <v>1.0</v>
      </c>
      <c r="E559" s="12" t="s">
        <v>1903</v>
      </c>
      <c r="F559" s="13" t="s">
        <v>131</v>
      </c>
      <c r="G559" s="14" t="s">
        <v>1903</v>
      </c>
      <c r="H559" s="15" t="s">
        <v>577</v>
      </c>
      <c r="I559" s="16" t="s">
        <v>36</v>
      </c>
      <c r="J559" t="s" s="17">
        <v>37</v>
      </c>
      <c r="K559" t="s" s="18">
        <v>2320</v>
      </c>
    </row>
    <row r="560">
      <c r="A560" s="8" t="s">
        <v>2321</v>
      </c>
      <c r="B560" s="9" t="s">
        <v>2322</v>
      </c>
      <c r="C560" s="10" t="s">
        <v>2323</v>
      </c>
      <c r="D560" s="11" t="n">
        <v>1.0</v>
      </c>
      <c r="E560" s="12" t="s">
        <v>1903</v>
      </c>
      <c r="F560" s="13" t="s">
        <v>131</v>
      </c>
      <c r="G560" s="14" t="s">
        <v>1903</v>
      </c>
      <c r="H560" s="15" t="s">
        <v>577</v>
      </c>
      <c r="I560" s="16" t="s">
        <v>36</v>
      </c>
      <c r="J560" t="s" s="17">
        <v>37</v>
      </c>
      <c r="K560" t="s" s="18">
        <v>2324</v>
      </c>
    </row>
    <row r="561">
      <c r="A561" s="8" t="s">
        <v>2325</v>
      </c>
      <c r="B561" s="9" t="s">
        <v>2326</v>
      </c>
      <c r="C561" s="10" t="s">
        <v>2327</v>
      </c>
      <c r="D561" s="11" t="n">
        <v>1.0</v>
      </c>
      <c r="E561" s="12" t="s">
        <v>1903</v>
      </c>
      <c r="F561" s="13" t="s">
        <v>33</v>
      </c>
      <c r="G561" s="14" t="s">
        <v>1903</v>
      </c>
      <c r="H561" s="15" t="s">
        <v>624</v>
      </c>
      <c r="I561" s="16" t="s">
        <v>36</v>
      </c>
      <c r="J561" t="s" s="17">
        <v>37</v>
      </c>
      <c r="K561" t="s" s="18">
        <v>2328</v>
      </c>
    </row>
    <row r="562">
      <c r="A562" s="8" t="s">
        <v>2329</v>
      </c>
      <c r="B562" s="9" t="s">
        <v>2330</v>
      </c>
      <c r="C562" s="10" t="s">
        <v>2331</v>
      </c>
      <c r="D562" s="11" t="n">
        <v>1.0</v>
      </c>
      <c r="E562" s="12" t="s">
        <v>1903</v>
      </c>
      <c r="F562" s="13" t="s">
        <v>131</v>
      </c>
      <c r="G562" s="14" t="s">
        <v>1903</v>
      </c>
      <c r="H562" s="15" t="s">
        <v>577</v>
      </c>
      <c r="I562" s="16" t="s">
        <v>36</v>
      </c>
      <c r="J562" t="s" s="17">
        <v>37</v>
      </c>
      <c r="K562" t="s" s="18">
        <v>2332</v>
      </c>
    </row>
    <row r="563">
      <c r="A563" s="8" t="s">
        <v>2333</v>
      </c>
      <c r="B563" s="9" t="s">
        <v>2334</v>
      </c>
      <c r="C563" s="10" t="s">
        <v>2335</v>
      </c>
      <c r="D563" s="11" t="n">
        <v>1.0</v>
      </c>
      <c r="E563" s="12" t="s">
        <v>1903</v>
      </c>
      <c r="F563" s="13" t="s">
        <v>131</v>
      </c>
      <c r="G563" s="14" t="s">
        <v>1903</v>
      </c>
      <c r="H563" s="15" t="s">
        <v>577</v>
      </c>
      <c r="I563" s="16" t="s">
        <v>36</v>
      </c>
      <c r="J563" t="s" s="17">
        <v>37</v>
      </c>
      <c r="K563" t="s" s="18">
        <v>2336</v>
      </c>
    </row>
    <row r="564">
      <c r="A564" s="8" t="s">
        <v>2337</v>
      </c>
      <c r="B564" s="9" t="s">
        <v>2338</v>
      </c>
      <c r="C564" s="10" t="s">
        <v>2339</v>
      </c>
      <c r="D564" s="11" t="n">
        <v>1.0</v>
      </c>
      <c r="E564" s="12" t="s">
        <v>1903</v>
      </c>
      <c r="F564" s="13" t="s">
        <v>131</v>
      </c>
      <c r="G564" s="14" t="s">
        <v>1903</v>
      </c>
      <c r="H564" s="15" t="s">
        <v>577</v>
      </c>
      <c r="I564" s="16" t="s">
        <v>191</v>
      </c>
      <c r="J564" t="s" s="17">
        <v>37</v>
      </c>
      <c r="K564" t="s" s="18">
        <v>2340</v>
      </c>
    </row>
    <row r="565">
      <c r="A565" s="8" t="s">
        <v>2341</v>
      </c>
      <c r="B565" s="9" t="s">
        <v>2342</v>
      </c>
      <c r="C565" s="10" t="s">
        <v>2343</v>
      </c>
      <c r="D565" s="11" t="n">
        <v>1.0</v>
      </c>
      <c r="E565" s="12" t="s">
        <v>1903</v>
      </c>
      <c r="F565" s="13" t="s">
        <v>131</v>
      </c>
      <c r="G565" s="14" t="s">
        <v>1903</v>
      </c>
      <c r="H565" s="15" t="s">
        <v>577</v>
      </c>
      <c r="I565" s="16" t="s">
        <v>36</v>
      </c>
      <c r="J565" t="s" s="17">
        <v>37</v>
      </c>
      <c r="K565" t="s" s="18">
        <v>2344</v>
      </c>
    </row>
    <row r="566">
      <c r="A566" s="8" t="s">
        <v>2345</v>
      </c>
      <c r="B566" s="9" t="s">
        <v>2346</v>
      </c>
      <c r="C566" s="10" t="s">
        <v>2347</v>
      </c>
      <c r="D566" s="11" t="n">
        <v>1.0</v>
      </c>
      <c r="E566" s="12" t="s">
        <v>1903</v>
      </c>
      <c r="F566" s="13" t="s">
        <v>131</v>
      </c>
      <c r="G566" s="14" t="s">
        <v>1903</v>
      </c>
      <c r="H566" s="15" t="s">
        <v>2348</v>
      </c>
      <c r="I566" s="16" t="s">
        <v>36</v>
      </c>
      <c r="J566" t="s" s="17">
        <v>37</v>
      </c>
      <c r="K566" t="s" s="18">
        <v>2349</v>
      </c>
    </row>
    <row r="567">
      <c r="A567" s="8" t="s">
        <v>2350</v>
      </c>
      <c r="B567" s="9" t="s">
        <v>2351</v>
      </c>
      <c r="C567" s="10" t="s">
        <v>2352</v>
      </c>
      <c r="D567" s="11" t="n">
        <v>1.0</v>
      </c>
      <c r="E567" s="12" t="s">
        <v>1903</v>
      </c>
      <c r="F567" s="13" t="s">
        <v>131</v>
      </c>
      <c r="G567" s="14" t="s">
        <v>1903</v>
      </c>
      <c r="H567" s="15" t="s">
        <v>577</v>
      </c>
      <c r="I567" s="16" t="s">
        <v>36</v>
      </c>
      <c r="J567" t="s" s="17">
        <v>37</v>
      </c>
      <c r="K567" t="s" s="18">
        <v>2353</v>
      </c>
    </row>
    <row r="568">
      <c r="A568" s="8" t="s">
        <v>2354</v>
      </c>
      <c r="B568" s="9" t="s">
        <v>2355</v>
      </c>
      <c r="C568" s="10" t="s">
        <v>2356</v>
      </c>
      <c r="D568" s="11" t="n">
        <v>1.0</v>
      </c>
      <c r="E568" s="12" t="s">
        <v>1903</v>
      </c>
      <c r="F568" s="13" t="s">
        <v>131</v>
      </c>
      <c r="G568" s="14" t="s">
        <v>1903</v>
      </c>
      <c r="H568" s="15" t="s">
        <v>577</v>
      </c>
      <c r="I568" s="16" t="s">
        <v>36</v>
      </c>
      <c r="J568" t="s" s="17">
        <v>37</v>
      </c>
      <c r="K568" t="s" s="18">
        <v>2357</v>
      </c>
    </row>
    <row r="569">
      <c r="A569" s="8" t="s">
        <v>2358</v>
      </c>
      <c r="B569" s="9" t="s">
        <v>2359</v>
      </c>
      <c r="C569" s="10" t="s">
        <v>2360</v>
      </c>
      <c r="D569" s="11" t="n">
        <v>1.0</v>
      </c>
      <c r="E569" s="12" t="s">
        <v>1903</v>
      </c>
      <c r="F569" s="13" t="s">
        <v>1506</v>
      </c>
      <c r="G569" s="14" t="s">
        <v>1903</v>
      </c>
      <c r="H569" s="15" t="s">
        <v>624</v>
      </c>
      <c r="I569" s="16" t="s">
        <v>191</v>
      </c>
      <c r="J569" t="s" s="17">
        <v>37</v>
      </c>
      <c r="K569" t="s" s="18">
        <v>2361</v>
      </c>
    </row>
    <row r="570">
      <c r="A570" s="8" t="s">
        <v>2362</v>
      </c>
      <c r="B570" s="9" t="s">
        <v>2363</v>
      </c>
      <c r="C570" s="10" t="s">
        <v>2364</v>
      </c>
      <c r="D570" s="11" t="n">
        <v>1.0</v>
      </c>
      <c r="E570" s="12" t="s">
        <v>1903</v>
      </c>
      <c r="F570" s="13" t="s">
        <v>1506</v>
      </c>
      <c r="G570" s="14" t="s">
        <v>1903</v>
      </c>
      <c r="H570" s="15" t="s">
        <v>624</v>
      </c>
      <c r="I570" s="16" t="s">
        <v>191</v>
      </c>
      <c r="J570" t="s" s="17">
        <v>37</v>
      </c>
      <c r="K570" t="s" s="18">
        <v>2365</v>
      </c>
    </row>
    <row r="571">
      <c r="A571" s="8" t="s">
        <v>2366</v>
      </c>
      <c r="B571" s="9" t="s">
        <v>2367</v>
      </c>
      <c r="C571" s="10" t="s">
        <v>2368</v>
      </c>
      <c r="D571" s="11" t="n">
        <v>1.0</v>
      </c>
      <c r="E571" s="12" t="s">
        <v>1903</v>
      </c>
      <c r="F571" s="13" t="s">
        <v>131</v>
      </c>
      <c r="G571" s="14" t="s">
        <v>1903</v>
      </c>
      <c r="H571" s="15" t="s">
        <v>577</v>
      </c>
      <c r="I571" s="16" t="s">
        <v>36</v>
      </c>
      <c r="J571" t="s" s="17">
        <v>37</v>
      </c>
      <c r="K571" t="s" s="18">
        <v>2369</v>
      </c>
    </row>
    <row r="572">
      <c r="A572" s="8" t="s">
        <v>2370</v>
      </c>
      <c r="B572" s="9" t="s">
        <v>2371</v>
      </c>
      <c r="C572" s="10" t="s">
        <v>2372</v>
      </c>
      <c r="D572" s="11" t="n">
        <v>1.0</v>
      </c>
      <c r="E572" s="12" t="s">
        <v>1903</v>
      </c>
      <c r="F572" s="13" t="s">
        <v>131</v>
      </c>
      <c r="G572" s="14" t="s">
        <v>1903</v>
      </c>
      <c r="H572" s="15" t="s">
        <v>2373</v>
      </c>
      <c r="I572" s="16" t="s">
        <v>36</v>
      </c>
      <c r="J572" t="s" s="17">
        <v>37</v>
      </c>
      <c r="K572" t="s" s="18">
        <v>2374</v>
      </c>
    </row>
    <row r="573">
      <c r="A573" s="8" t="s">
        <v>2375</v>
      </c>
      <c r="B573" s="9" t="s">
        <v>2376</v>
      </c>
      <c r="C573" s="10" t="s">
        <v>2377</v>
      </c>
      <c r="D573" s="11" t="n">
        <v>1.0</v>
      </c>
      <c r="E573" s="12" t="s">
        <v>1903</v>
      </c>
      <c r="F573" s="13" t="s">
        <v>131</v>
      </c>
      <c r="G573" s="14" t="s">
        <v>1903</v>
      </c>
      <c r="H573" s="15" t="s">
        <v>2373</v>
      </c>
      <c r="I573" s="16" t="s">
        <v>36</v>
      </c>
      <c r="J573" t="s" s="17">
        <v>37</v>
      </c>
      <c r="K573" t="s" s="18">
        <v>2378</v>
      </c>
    </row>
    <row r="574">
      <c r="A574" s="8" t="s">
        <v>2379</v>
      </c>
      <c r="B574" s="9" t="s">
        <v>2380</v>
      </c>
      <c r="C574" s="10" t="s">
        <v>2381</v>
      </c>
      <c r="D574" s="11" t="n">
        <v>1.0</v>
      </c>
      <c r="E574" s="12" t="s">
        <v>1903</v>
      </c>
      <c r="F574" s="13" t="s">
        <v>131</v>
      </c>
      <c r="G574" s="14" t="s">
        <v>1903</v>
      </c>
      <c r="H574" s="15" t="s">
        <v>577</v>
      </c>
      <c r="I574" s="16" t="s">
        <v>36</v>
      </c>
      <c r="J574" t="s" s="17">
        <v>37</v>
      </c>
      <c r="K574" t="s" s="18">
        <v>2382</v>
      </c>
    </row>
    <row r="575">
      <c r="A575" s="8" t="s">
        <v>2383</v>
      </c>
      <c r="B575" s="9" t="s">
        <v>2384</v>
      </c>
      <c r="C575" s="10" t="s">
        <v>2385</v>
      </c>
      <c r="D575" s="11" t="n">
        <v>1.0</v>
      </c>
      <c r="E575" s="12" t="s">
        <v>1903</v>
      </c>
      <c r="F575" s="13" t="s">
        <v>131</v>
      </c>
      <c r="G575" s="14" t="s">
        <v>1903</v>
      </c>
      <c r="H575" s="15" t="s">
        <v>577</v>
      </c>
      <c r="I575" s="16" t="s">
        <v>36</v>
      </c>
      <c r="J575" t="s" s="17">
        <v>37</v>
      </c>
      <c r="K575" t="s" s="18">
        <v>2386</v>
      </c>
    </row>
    <row r="576">
      <c r="A576" s="8" t="s">
        <v>2387</v>
      </c>
      <c r="B576" s="9" t="s">
        <v>2388</v>
      </c>
      <c r="C576" s="10" t="s">
        <v>2389</v>
      </c>
      <c r="D576" s="11" t="n">
        <v>1.0</v>
      </c>
      <c r="E576" s="12" t="s">
        <v>1903</v>
      </c>
      <c r="F576" s="13" t="s">
        <v>131</v>
      </c>
      <c r="G576" s="14" t="s">
        <v>1903</v>
      </c>
      <c r="H576" s="15" t="s">
        <v>577</v>
      </c>
      <c r="I576" s="16" t="s">
        <v>36</v>
      </c>
      <c r="J576" t="s" s="17">
        <v>37</v>
      </c>
      <c r="K576" t="s" s="18">
        <v>2390</v>
      </c>
    </row>
    <row r="577">
      <c r="A577" s="8" t="s">
        <v>2391</v>
      </c>
      <c r="B577" s="9" t="s">
        <v>2392</v>
      </c>
      <c r="C577" s="10" t="s">
        <v>2393</v>
      </c>
      <c r="D577" s="11" t="n">
        <v>1.0</v>
      </c>
      <c r="E577" s="12" t="s">
        <v>1903</v>
      </c>
      <c r="F577" s="13" t="s">
        <v>131</v>
      </c>
      <c r="G577" s="14" t="s">
        <v>1903</v>
      </c>
      <c r="H577" s="15" t="s">
        <v>577</v>
      </c>
      <c r="I577" s="16" t="s">
        <v>36</v>
      </c>
      <c r="J577" t="s" s="17">
        <v>37</v>
      </c>
      <c r="K577" t="s" s="18">
        <v>2394</v>
      </c>
    </row>
    <row r="578">
      <c r="A578" s="8" t="s">
        <v>2395</v>
      </c>
      <c r="B578" s="9" t="s">
        <v>2396</v>
      </c>
      <c r="C578" s="10" t="s">
        <v>2397</v>
      </c>
      <c r="D578" s="11" t="n">
        <v>1.0</v>
      </c>
      <c r="E578" s="12" t="s">
        <v>1903</v>
      </c>
      <c r="F578" s="13" t="s">
        <v>131</v>
      </c>
      <c r="G578" s="14" t="s">
        <v>1903</v>
      </c>
      <c r="H578" s="15" t="s">
        <v>577</v>
      </c>
      <c r="I578" s="16" t="s">
        <v>36</v>
      </c>
      <c r="J578" t="s" s="17">
        <v>37</v>
      </c>
      <c r="K578" t="s" s="18">
        <v>2398</v>
      </c>
    </row>
    <row r="579">
      <c r="A579" s="8" t="s">
        <v>2399</v>
      </c>
      <c r="B579" s="9" t="s">
        <v>2400</v>
      </c>
      <c r="C579" s="10" t="s">
        <v>2401</v>
      </c>
      <c r="D579" s="11" t="n">
        <v>1.0</v>
      </c>
      <c r="E579" s="12" t="s">
        <v>1903</v>
      </c>
      <c r="F579" s="13" t="s">
        <v>505</v>
      </c>
      <c r="G579" s="14" t="s">
        <v>1903</v>
      </c>
      <c r="H579" s="15" t="s">
        <v>117</v>
      </c>
      <c r="I579" s="16" t="s">
        <v>36</v>
      </c>
      <c r="J579" t="s" s="17">
        <v>37</v>
      </c>
      <c r="K579" t="s" s="18">
        <v>2402</v>
      </c>
    </row>
    <row r="580">
      <c r="A580" s="8" t="s">
        <v>2403</v>
      </c>
      <c r="B580" s="9" t="s">
        <v>2404</v>
      </c>
      <c r="C580" s="10" t="s">
        <v>2405</v>
      </c>
      <c r="D580" s="11" t="n">
        <v>1.0</v>
      </c>
      <c r="E580" s="12" t="s">
        <v>1903</v>
      </c>
      <c r="F580" s="13" t="s">
        <v>131</v>
      </c>
      <c r="G580" s="14" t="s">
        <v>1903</v>
      </c>
      <c r="H580" s="15" t="s">
        <v>117</v>
      </c>
      <c r="I580" s="16" t="s">
        <v>36</v>
      </c>
      <c r="J580" t="s" s="17">
        <v>37</v>
      </c>
      <c r="K580" t="s" s="18">
        <v>2406</v>
      </c>
    </row>
    <row r="581">
      <c r="A581" s="8" t="s">
        <v>2407</v>
      </c>
      <c r="B581" s="9" t="s">
        <v>2408</v>
      </c>
      <c r="C581" s="10" t="s">
        <v>2409</v>
      </c>
      <c r="D581" s="11" t="n">
        <v>1.0</v>
      </c>
      <c r="E581" s="12" t="s">
        <v>1903</v>
      </c>
      <c r="F581" s="13" t="s">
        <v>131</v>
      </c>
      <c r="G581" s="14" t="s">
        <v>1903</v>
      </c>
      <c r="H581" s="15" t="s">
        <v>117</v>
      </c>
      <c r="I581" s="16" t="s">
        <v>36</v>
      </c>
      <c r="J581" t="s" s="17">
        <v>37</v>
      </c>
      <c r="K581" t="s" s="18">
        <v>2410</v>
      </c>
    </row>
    <row r="582">
      <c r="A582" s="8" t="s">
        <v>2411</v>
      </c>
      <c r="B582" s="9" t="s">
        <v>2412</v>
      </c>
      <c r="C582" s="10" t="s">
        <v>2413</v>
      </c>
      <c r="D582" s="11" t="n">
        <v>1.0</v>
      </c>
      <c r="E582" s="12" t="s">
        <v>1903</v>
      </c>
      <c r="F582" s="13" t="s">
        <v>131</v>
      </c>
      <c r="G582" s="14" t="s">
        <v>1903</v>
      </c>
      <c r="H582" s="15" t="s">
        <v>117</v>
      </c>
      <c r="I582" s="16" t="s">
        <v>36</v>
      </c>
      <c r="J582" t="s" s="17">
        <v>37</v>
      </c>
      <c r="K582" t="s" s="18">
        <v>2414</v>
      </c>
    </row>
    <row r="583">
      <c r="A583" s="8" t="s">
        <v>2415</v>
      </c>
      <c r="B583" s="9" t="s">
        <v>2416</v>
      </c>
      <c r="C583" s="10" t="s">
        <v>2417</v>
      </c>
      <c r="D583" s="11" t="n">
        <v>1.0</v>
      </c>
      <c r="E583" s="12" t="s">
        <v>1903</v>
      </c>
      <c r="F583" s="13" t="s">
        <v>131</v>
      </c>
      <c r="G583" s="14" t="s">
        <v>1903</v>
      </c>
      <c r="H583" s="15" t="s">
        <v>117</v>
      </c>
      <c r="I583" s="16" t="s">
        <v>36</v>
      </c>
      <c r="J583" t="s" s="17">
        <v>37</v>
      </c>
      <c r="K583" t="s" s="18">
        <v>2418</v>
      </c>
    </row>
    <row r="584">
      <c r="A584" s="8" t="s">
        <v>2419</v>
      </c>
      <c r="B584" s="9" t="s">
        <v>2420</v>
      </c>
      <c r="C584" s="10" t="s">
        <v>2421</v>
      </c>
      <c r="D584" s="11" t="n">
        <v>1.0</v>
      </c>
      <c r="E584" s="12" t="s">
        <v>1903</v>
      </c>
      <c r="F584" s="13" t="s">
        <v>131</v>
      </c>
      <c r="G584" s="14" t="s">
        <v>1903</v>
      </c>
      <c r="H584" s="15" t="s">
        <v>117</v>
      </c>
      <c r="I584" s="16" t="s">
        <v>36</v>
      </c>
      <c r="J584" t="s" s="17">
        <v>37</v>
      </c>
      <c r="K584" t="s" s="18">
        <v>2422</v>
      </c>
    </row>
    <row r="585">
      <c r="A585" s="8" t="s">
        <v>2423</v>
      </c>
      <c r="B585" s="9" t="s">
        <v>2424</v>
      </c>
      <c r="C585" s="10" t="s">
        <v>2425</v>
      </c>
      <c r="D585" s="11" t="n">
        <v>1.0</v>
      </c>
      <c r="E585" s="12" t="s">
        <v>1903</v>
      </c>
      <c r="F585" s="13" t="s">
        <v>131</v>
      </c>
      <c r="G585" s="14" t="s">
        <v>1903</v>
      </c>
      <c r="H585" s="15" t="s">
        <v>117</v>
      </c>
      <c r="I585" s="16" t="s">
        <v>36</v>
      </c>
      <c r="J585" t="s" s="17">
        <v>37</v>
      </c>
      <c r="K585" t="s" s="18">
        <v>2426</v>
      </c>
    </row>
    <row r="586">
      <c r="A586" s="8" t="s">
        <v>2427</v>
      </c>
      <c r="B586" s="9" t="s">
        <v>2428</v>
      </c>
      <c r="C586" s="10" t="s">
        <v>2429</v>
      </c>
      <c r="D586" s="11" t="n">
        <v>1.0</v>
      </c>
      <c r="E586" s="12" t="s">
        <v>496</v>
      </c>
      <c r="F586" s="13" t="s">
        <v>131</v>
      </c>
      <c r="G586" s="14" t="s">
        <v>2430</v>
      </c>
      <c r="H586" s="15" t="s">
        <v>2431</v>
      </c>
      <c r="I586" s="16" t="s">
        <v>36</v>
      </c>
      <c r="J586" t="s" s="17">
        <v>37</v>
      </c>
      <c r="K586" t="s" s="18">
        <v>2432</v>
      </c>
    </row>
    <row r="587">
      <c r="A587" s="8" t="s">
        <v>2433</v>
      </c>
      <c r="B587" s="9" t="s">
        <v>2434</v>
      </c>
      <c r="C587" s="10" t="s">
        <v>2435</v>
      </c>
      <c r="D587" s="11" t="n">
        <v>1.0</v>
      </c>
      <c r="E587" s="12" t="s">
        <v>496</v>
      </c>
      <c r="F587" s="13" t="s">
        <v>131</v>
      </c>
      <c r="G587" s="14" t="s">
        <v>2430</v>
      </c>
      <c r="H587" s="15" t="s">
        <v>2431</v>
      </c>
      <c r="I587" s="16" t="s">
        <v>36</v>
      </c>
      <c r="J587" t="s" s="17">
        <v>37</v>
      </c>
      <c r="K587" t="s" s="18">
        <v>2436</v>
      </c>
    </row>
    <row r="588">
      <c r="A588" s="8" t="s">
        <v>2437</v>
      </c>
      <c r="B588" s="9" t="s">
        <v>2438</v>
      </c>
      <c r="C588" s="10" t="s">
        <v>2439</v>
      </c>
      <c r="D588" s="11" t="n">
        <v>1.0</v>
      </c>
      <c r="E588" s="12" t="s">
        <v>496</v>
      </c>
      <c r="F588" s="13" t="s">
        <v>131</v>
      </c>
      <c r="G588" s="14" t="s">
        <v>2430</v>
      </c>
      <c r="H588" s="15" t="s">
        <v>2431</v>
      </c>
      <c r="I588" s="16" t="s">
        <v>36</v>
      </c>
      <c r="J588" t="s" s="17">
        <v>37</v>
      </c>
      <c r="K588" t="s" s="18">
        <v>2440</v>
      </c>
    </row>
    <row r="589">
      <c r="A589" s="8" t="s">
        <v>2441</v>
      </c>
      <c r="B589" s="9" t="s">
        <v>2442</v>
      </c>
      <c r="C589" s="10" t="s">
        <v>2443</v>
      </c>
      <c r="D589" s="11" t="n">
        <v>1.0</v>
      </c>
      <c r="E589" s="12" t="s">
        <v>496</v>
      </c>
      <c r="F589" s="13" t="s">
        <v>131</v>
      </c>
      <c r="G589" s="14" t="s">
        <v>2430</v>
      </c>
      <c r="H589" s="15" t="s">
        <v>2431</v>
      </c>
      <c r="I589" s="16" t="s">
        <v>36</v>
      </c>
      <c r="J589" t="s" s="17">
        <v>37</v>
      </c>
      <c r="K589" t="s" s="18">
        <v>2444</v>
      </c>
    </row>
    <row r="590">
      <c r="A590" s="8" t="s">
        <v>2445</v>
      </c>
      <c r="B590" s="9" t="s">
        <v>2446</v>
      </c>
      <c r="C590" s="10" t="s">
        <v>2447</v>
      </c>
      <c r="D590" s="11" t="n">
        <v>1.0</v>
      </c>
      <c r="E590" s="12" t="s">
        <v>496</v>
      </c>
      <c r="F590" s="13" t="s">
        <v>131</v>
      </c>
      <c r="G590" s="14" t="s">
        <v>2430</v>
      </c>
      <c r="H590" s="15" t="s">
        <v>2431</v>
      </c>
      <c r="I590" s="16" t="s">
        <v>36</v>
      </c>
      <c r="J590" t="s" s="17">
        <v>37</v>
      </c>
      <c r="K590" t="s" s="18">
        <v>2448</v>
      </c>
    </row>
    <row r="591">
      <c r="A591" s="8" t="s">
        <v>2449</v>
      </c>
      <c r="B591" s="9" t="s">
        <v>2450</v>
      </c>
      <c r="C591" s="10" t="s">
        <v>2451</v>
      </c>
      <c r="D591" s="11" t="n">
        <v>1.0</v>
      </c>
      <c r="E591" s="12" t="s">
        <v>496</v>
      </c>
      <c r="F591" s="13" t="s">
        <v>131</v>
      </c>
      <c r="G591" s="14" t="s">
        <v>2430</v>
      </c>
      <c r="H591" s="15" t="s">
        <v>2431</v>
      </c>
      <c r="I591" s="16" t="s">
        <v>36</v>
      </c>
      <c r="J591" t="s" s="17">
        <v>37</v>
      </c>
      <c r="K591" t="s" s="18">
        <v>2452</v>
      </c>
    </row>
    <row r="592">
      <c r="A592" s="8" t="s">
        <v>2453</v>
      </c>
      <c r="B592" s="9" t="s">
        <v>2454</v>
      </c>
      <c r="C592" s="10" t="s">
        <v>2455</v>
      </c>
      <c r="D592" s="11" t="n">
        <v>1.0</v>
      </c>
      <c r="E592" s="12" t="s">
        <v>2456</v>
      </c>
      <c r="F592" s="13" t="s">
        <v>33</v>
      </c>
      <c r="G592" s="14" t="s">
        <v>2430</v>
      </c>
      <c r="H592" s="15" t="s">
        <v>2457</v>
      </c>
      <c r="I592" s="16" t="s">
        <v>36</v>
      </c>
      <c r="J592" t="s" s="17">
        <v>37</v>
      </c>
      <c r="K592" t="s" s="18">
        <v>2458</v>
      </c>
    </row>
    <row r="593">
      <c r="A593" s="8" t="s">
        <v>2459</v>
      </c>
      <c r="B593" s="9" t="s">
        <v>2460</v>
      </c>
      <c r="C593" s="10" t="s">
        <v>2461</v>
      </c>
      <c r="D593" s="11" t="n">
        <v>1.0</v>
      </c>
      <c r="E593" s="12" t="s">
        <v>2456</v>
      </c>
      <c r="F593" s="13" t="s">
        <v>33</v>
      </c>
      <c r="G593" s="14" t="s">
        <v>2430</v>
      </c>
      <c r="H593" s="15" t="s">
        <v>2462</v>
      </c>
      <c r="I593" s="16" t="s">
        <v>36</v>
      </c>
      <c r="J593" t="s" s="17">
        <v>37</v>
      </c>
      <c r="K593" t="s" s="18">
        <v>2463</v>
      </c>
    </row>
    <row r="594">
      <c r="A594" s="8" t="s">
        <v>2464</v>
      </c>
      <c r="B594" s="9" t="s">
        <v>2465</v>
      </c>
      <c r="C594" s="10" t="s">
        <v>2466</v>
      </c>
      <c r="D594" s="11" t="n">
        <v>1.0</v>
      </c>
      <c r="E594" s="12" t="s">
        <v>2456</v>
      </c>
      <c r="F594" s="13" t="s">
        <v>33</v>
      </c>
      <c r="G594" s="14" t="s">
        <v>2430</v>
      </c>
      <c r="H594" s="15" t="s">
        <v>221</v>
      </c>
      <c r="I594" s="16" t="s">
        <v>36</v>
      </c>
      <c r="J594" t="s" s="17">
        <v>37</v>
      </c>
      <c r="K594" t="s" s="18">
        <v>2467</v>
      </c>
    </row>
    <row r="595">
      <c r="A595" s="8" t="s">
        <v>2468</v>
      </c>
      <c r="B595" s="9" t="s">
        <v>2469</v>
      </c>
      <c r="C595" s="10" t="s">
        <v>2470</v>
      </c>
      <c r="D595" s="11" t="n">
        <v>1.0</v>
      </c>
      <c r="E595" s="12" t="s">
        <v>2456</v>
      </c>
      <c r="F595" s="13" t="s">
        <v>33</v>
      </c>
      <c r="G595" s="14" t="s">
        <v>2430</v>
      </c>
      <c r="H595" s="15" t="s">
        <v>2462</v>
      </c>
      <c r="I595" s="16" t="s">
        <v>36</v>
      </c>
      <c r="J595" t="s" s="17">
        <v>37</v>
      </c>
      <c r="K595" t="s" s="18">
        <v>2471</v>
      </c>
    </row>
    <row r="596">
      <c r="A596" s="8" t="s">
        <v>2472</v>
      </c>
      <c r="B596" s="9" t="s">
        <v>2473</v>
      </c>
      <c r="C596" s="10" t="s">
        <v>2474</v>
      </c>
      <c r="D596" s="11" t="n">
        <v>1.0</v>
      </c>
      <c r="E596" s="12" t="s">
        <v>2456</v>
      </c>
      <c r="F596" s="13" t="s">
        <v>33</v>
      </c>
      <c r="G596" s="14" t="s">
        <v>2430</v>
      </c>
      <c r="H596" s="15" t="s">
        <v>2462</v>
      </c>
      <c r="I596" s="16" t="s">
        <v>36</v>
      </c>
      <c r="J596" t="s" s="17">
        <v>37</v>
      </c>
      <c r="K596" t="s" s="18">
        <v>2475</v>
      </c>
    </row>
    <row r="597">
      <c r="A597" s="8" t="s">
        <v>2476</v>
      </c>
      <c r="B597" s="9" t="s">
        <v>2477</v>
      </c>
      <c r="C597" s="10" t="s">
        <v>2478</v>
      </c>
      <c r="D597" s="11" t="n">
        <v>1.0</v>
      </c>
      <c r="E597" s="12" t="s">
        <v>2456</v>
      </c>
      <c r="F597" s="13" t="s">
        <v>33</v>
      </c>
      <c r="G597" s="14" t="s">
        <v>2430</v>
      </c>
      <c r="H597" s="15" t="s">
        <v>2457</v>
      </c>
      <c r="I597" s="16" t="s">
        <v>36</v>
      </c>
      <c r="J597" t="s" s="17">
        <v>37</v>
      </c>
      <c r="K597" t="s" s="18">
        <v>2479</v>
      </c>
    </row>
    <row r="598">
      <c r="A598" s="8" t="s">
        <v>2480</v>
      </c>
      <c r="B598" s="9" t="s">
        <v>2481</v>
      </c>
      <c r="C598" s="10" t="s">
        <v>2482</v>
      </c>
      <c r="D598" s="11" t="n">
        <v>1.0</v>
      </c>
      <c r="E598" s="12" t="s">
        <v>2456</v>
      </c>
      <c r="F598" s="13" t="s">
        <v>33</v>
      </c>
      <c r="G598" s="14" t="s">
        <v>2430</v>
      </c>
      <c r="H598" s="15" t="s">
        <v>2462</v>
      </c>
      <c r="I598" s="16" t="s">
        <v>36</v>
      </c>
      <c r="J598" t="s" s="17">
        <v>37</v>
      </c>
      <c r="K598" t="s" s="18">
        <v>2483</v>
      </c>
    </row>
    <row r="599">
      <c r="A599" s="8" t="s">
        <v>2484</v>
      </c>
      <c r="B599" s="9" t="s">
        <v>2485</v>
      </c>
      <c r="C599" s="10" t="s">
        <v>2486</v>
      </c>
      <c r="D599" s="11" t="n">
        <v>1.0</v>
      </c>
      <c r="E599" s="12" t="s">
        <v>2456</v>
      </c>
      <c r="F599" s="13" t="s">
        <v>33</v>
      </c>
      <c r="G599" s="14" t="s">
        <v>2430</v>
      </c>
      <c r="H599" s="15" t="s">
        <v>2462</v>
      </c>
      <c r="I599" s="16" t="s">
        <v>36</v>
      </c>
      <c r="J599" t="s" s="17">
        <v>37</v>
      </c>
      <c r="K599" t="s" s="18">
        <v>2487</v>
      </c>
    </row>
    <row r="600">
      <c r="A600" s="8" t="s">
        <v>2488</v>
      </c>
      <c r="B600" s="9" t="s">
        <v>2489</v>
      </c>
      <c r="C600" s="10" t="s">
        <v>2490</v>
      </c>
      <c r="D600" s="11" t="n">
        <v>1.0</v>
      </c>
      <c r="E600" s="12" t="s">
        <v>2456</v>
      </c>
      <c r="F600" s="13" t="s">
        <v>33</v>
      </c>
      <c r="G600" s="14" t="s">
        <v>2430</v>
      </c>
      <c r="H600" s="15" t="s">
        <v>2462</v>
      </c>
      <c r="I600" s="16" t="s">
        <v>36</v>
      </c>
      <c r="J600" t="s" s="17">
        <v>37</v>
      </c>
      <c r="K600" t="s" s="18">
        <v>2491</v>
      </c>
    </row>
    <row r="601">
      <c r="A601" s="8" t="s">
        <v>2492</v>
      </c>
      <c r="B601" s="9" t="s">
        <v>2493</v>
      </c>
      <c r="C601" s="10" t="s">
        <v>2494</v>
      </c>
      <c r="D601" s="11" t="n">
        <v>1.0</v>
      </c>
      <c r="E601" s="12" t="s">
        <v>2456</v>
      </c>
      <c r="F601" s="13" t="s">
        <v>33</v>
      </c>
      <c r="G601" s="14" t="s">
        <v>2430</v>
      </c>
      <c r="H601" s="15" t="s">
        <v>2462</v>
      </c>
      <c r="I601" s="16" t="s">
        <v>36</v>
      </c>
      <c r="J601" t="s" s="17">
        <v>37</v>
      </c>
      <c r="K601" t="s" s="18">
        <v>2495</v>
      </c>
    </row>
    <row r="602">
      <c r="A602" s="8" t="s">
        <v>2496</v>
      </c>
      <c r="B602" s="9" t="s">
        <v>2497</v>
      </c>
      <c r="C602" s="10" t="s">
        <v>2498</v>
      </c>
      <c r="D602" s="11" t="n">
        <v>1.0</v>
      </c>
      <c r="E602" s="12" t="s">
        <v>2456</v>
      </c>
      <c r="F602" s="13" t="s">
        <v>33</v>
      </c>
      <c r="G602" s="14" t="s">
        <v>2430</v>
      </c>
      <c r="H602" s="15" t="s">
        <v>2462</v>
      </c>
      <c r="I602" s="16" t="s">
        <v>36</v>
      </c>
      <c r="J602" t="s" s="17">
        <v>37</v>
      </c>
      <c r="K602" t="s" s="18">
        <v>2499</v>
      </c>
    </row>
    <row r="603">
      <c r="A603" s="8" t="s">
        <v>2500</v>
      </c>
      <c r="B603" s="9" t="s">
        <v>2501</v>
      </c>
      <c r="C603" s="10" t="s">
        <v>2502</v>
      </c>
      <c r="D603" s="11" t="n">
        <v>1.0</v>
      </c>
      <c r="E603" s="12" t="s">
        <v>2456</v>
      </c>
      <c r="F603" s="13" t="s">
        <v>33</v>
      </c>
      <c r="G603" s="14" t="s">
        <v>2430</v>
      </c>
      <c r="H603" s="15" t="s">
        <v>1272</v>
      </c>
      <c r="I603" s="16" t="s">
        <v>36</v>
      </c>
      <c r="J603" t="s" s="17">
        <v>37</v>
      </c>
      <c r="K603" t="s" s="18">
        <v>2503</v>
      </c>
    </row>
    <row r="604">
      <c r="A604" s="8" t="s">
        <v>2504</v>
      </c>
      <c r="B604" s="9" t="s">
        <v>2505</v>
      </c>
      <c r="C604" s="10" t="s">
        <v>2506</v>
      </c>
      <c r="D604" s="11" t="n">
        <v>1.0</v>
      </c>
      <c r="E604" s="12" t="s">
        <v>2456</v>
      </c>
      <c r="F604" s="13" t="s">
        <v>33</v>
      </c>
      <c r="G604" s="14" t="s">
        <v>2430</v>
      </c>
      <c r="H604" s="15" t="s">
        <v>1272</v>
      </c>
      <c r="I604" s="16" t="s">
        <v>36</v>
      </c>
      <c r="J604" t="s" s="17">
        <v>37</v>
      </c>
      <c r="K604" t="s" s="18">
        <v>2507</v>
      </c>
    </row>
    <row r="605">
      <c r="A605" s="8" t="s">
        <v>2508</v>
      </c>
      <c r="B605" s="9" t="s">
        <v>2509</v>
      </c>
      <c r="C605" s="10" t="s">
        <v>2510</v>
      </c>
      <c r="D605" s="11" t="n">
        <v>1.0</v>
      </c>
      <c r="E605" s="12" t="s">
        <v>510</v>
      </c>
      <c r="F605" s="13" t="s">
        <v>131</v>
      </c>
      <c r="G605" s="14" t="s">
        <v>2430</v>
      </c>
      <c r="H605" s="15" t="s">
        <v>2431</v>
      </c>
      <c r="I605" s="16" t="s">
        <v>36</v>
      </c>
      <c r="J605" t="s" s="17">
        <v>37</v>
      </c>
      <c r="K605" t="s" s="18">
        <v>2511</v>
      </c>
    </row>
    <row r="606">
      <c r="A606" s="8" t="s">
        <v>2512</v>
      </c>
      <c r="B606" s="9" t="s">
        <v>2513</v>
      </c>
      <c r="C606" s="10" t="s">
        <v>2514</v>
      </c>
      <c r="D606" s="11" t="n">
        <v>1.0</v>
      </c>
      <c r="E606" s="12" t="s">
        <v>510</v>
      </c>
      <c r="F606" s="13" t="s">
        <v>131</v>
      </c>
      <c r="G606" s="14" t="s">
        <v>2430</v>
      </c>
      <c r="H606" s="15" t="s">
        <v>2431</v>
      </c>
      <c r="I606" s="16" t="s">
        <v>36</v>
      </c>
      <c r="J606" t="s" s="17">
        <v>37</v>
      </c>
      <c r="K606" t="s" s="18">
        <v>2515</v>
      </c>
    </row>
    <row r="607">
      <c r="A607" s="8" t="s">
        <v>2516</v>
      </c>
      <c r="B607" s="9" t="s">
        <v>2517</v>
      </c>
      <c r="C607" s="10" t="s">
        <v>2518</v>
      </c>
      <c r="D607" s="11" t="n">
        <v>1.0</v>
      </c>
      <c r="E607" s="12" t="s">
        <v>510</v>
      </c>
      <c r="F607" s="13" t="s">
        <v>131</v>
      </c>
      <c r="G607" s="14" t="s">
        <v>2430</v>
      </c>
      <c r="H607" s="15" t="s">
        <v>2431</v>
      </c>
      <c r="I607" s="16" t="s">
        <v>36</v>
      </c>
      <c r="J607" t="s" s="17">
        <v>37</v>
      </c>
      <c r="K607" t="s" s="18">
        <v>2519</v>
      </c>
    </row>
    <row r="608">
      <c r="A608" s="8" t="s">
        <v>2520</v>
      </c>
      <c r="B608" s="9" t="s">
        <v>2521</v>
      </c>
      <c r="C608" s="10" t="s">
        <v>2522</v>
      </c>
      <c r="D608" s="11" t="n">
        <v>1.0</v>
      </c>
      <c r="E608" s="12" t="s">
        <v>2430</v>
      </c>
      <c r="F608" s="13" t="s">
        <v>33</v>
      </c>
      <c r="G608" s="14" t="s">
        <v>2430</v>
      </c>
      <c r="H608" s="15" t="s">
        <v>2462</v>
      </c>
      <c r="I608" s="16" t="s">
        <v>36</v>
      </c>
      <c r="J608" t="s" s="17">
        <v>37</v>
      </c>
      <c r="K608" t="s" s="18">
        <v>2523</v>
      </c>
    </row>
    <row r="609">
      <c r="A609" s="8" t="s">
        <v>2524</v>
      </c>
      <c r="B609" s="9" t="s">
        <v>2525</v>
      </c>
      <c r="C609" s="10" t="s">
        <v>2526</v>
      </c>
      <c r="D609" s="11" t="n">
        <v>1.0</v>
      </c>
      <c r="E609" s="12" t="s">
        <v>2430</v>
      </c>
      <c r="F609" s="13" t="s">
        <v>33</v>
      </c>
      <c r="G609" s="14" t="s">
        <v>2430</v>
      </c>
      <c r="H609" s="15" t="s">
        <v>2457</v>
      </c>
      <c r="I609" s="16" t="s">
        <v>36</v>
      </c>
      <c r="J609" t="s" s="17">
        <v>37</v>
      </c>
      <c r="K609" t="s" s="18">
        <v>2527</v>
      </c>
    </row>
    <row r="610">
      <c r="A610" s="8" t="s">
        <v>2528</v>
      </c>
      <c r="B610" s="9" t="s">
        <v>2529</v>
      </c>
      <c r="C610" s="10" t="s">
        <v>2530</v>
      </c>
      <c r="D610" s="11" t="n">
        <v>1.0</v>
      </c>
      <c r="E610" s="12" t="s">
        <v>2430</v>
      </c>
      <c r="F610" s="13" t="s">
        <v>33</v>
      </c>
      <c r="G610" s="14" t="s">
        <v>2430</v>
      </c>
      <c r="H610" s="15" t="s">
        <v>2462</v>
      </c>
      <c r="I610" s="16" t="s">
        <v>36</v>
      </c>
      <c r="J610" t="s" s="17">
        <v>37</v>
      </c>
      <c r="K610" t="s" s="18">
        <v>2531</v>
      </c>
    </row>
    <row r="611">
      <c r="A611" s="8" t="s">
        <v>2532</v>
      </c>
      <c r="B611" s="9" t="s">
        <v>2533</v>
      </c>
      <c r="C611" s="10" t="s">
        <v>2534</v>
      </c>
      <c r="D611" s="11" t="n">
        <v>1.0</v>
      </c>
      <c r="E611" s="12" t="s">
        <v>2430</v>
      </c>
      <c r="F611" s="13" t="s">
        <v>33</v>
      </c>
      <c r="G611" s="14" t="s">
        <v>2430</v>
      </c>
      <c r="H611" s="15" t="s">
        <v>221</v>
      </c>
      <c r="I611" s="16" t="s">
        <v>36</v>
      </c>
      <c r="J611" t="s" s="17">
        <v>37</v>
      </c>
      <c r="K611" t="s" s="18">
        <v>2535</v>
      </c>
    </row>
    <row r="612">
      <c r="A612" s="8" t="s">
        <v>2536</v>
      </c>
      <c r="B612" s="9" t="s">
        <v>2537</v>
      </c>
      <c r="C612" s="10" t="s">
        <v>2538</v>
      </c>
      <c r="D612" s="11" t="n">
        <v>1.0</v>
      </c>
      <c r="E612" s="12" t="s">
        <v>2430</v>
      </c>
      <c r="F612" s="13" t="s">
        <v>33</v>
      </c>
      <c r="G612" s="14" t="s">
        <v>2430</v>
      </c>
      <c r="H612" s="15" t="s">
        <v>2462</v>
      </c>
      <c r="I612" s="16" t="s">
        <v>36</v>
      </c>
      <c r="J612" t="s" s="17">
        <v>37</v>
      </c>
      <c r="K612" t="s" s="18">
        <v>2539</v>
      </c>
    </row>
    <row r="613">
      <c r="A613" s="8" t="s">
        <v>2540</v>
      </c>
      <c r="B613" s="9" t="s">
        <v>2541</v>
      </c>
      <c r="C613" s="10" t="s">
        <v>2542</v>
      </c>
      <c r="D613" s="11" t="n">
        <v>1.0</v>
      </c>
      <c r="E613" s="12" t="s">
        <v>2430</v>
      </c>
      <c r="F613" s="13" t="s">
        <v>33</v>
      </c>
      <c r="G613" s="14" t="s">
        <v>2430</v>
      </c>
      <c r="H613" s="15" t="s">
        <v>221</v>
      </c>
      <c r="I613" s="16" t="s">
        <v>36</v>
      </c>
      <c r="J613" t="s" s="17">
        <v>37</v>
      </c>
      <c r="K613" t="s" s="18">
        <v>2543</v>
      </c>
    </row>
    <row r="614">
      <c r="A614" s="8" t="s">
        <v>2544</v>
      </c>
      <c r="B614" s="9" t="s">
        <v>2545</v>
      </c>
      <c r="C614" s="10" t="s">
        <v>2546</v>
      </c>
      <c r="D614" s="11" t="n">
        <v>1.0</v>
      </c>
      <c r="E614" s="12" t="s">
        <v>2430</v>
      </c>
      <c r="F614" s="13" t="s">
        <v>33</v>
      </c>
      <c r="G614" s="14" t="s">
        <v>2430</v>
      </c>
      <c r="H614" s="15" t="s">
        <v>2462</v>
      </c>
      <c r="I614" s="16" t="s">
        <v>36</v>
      </c>
      <c r="J614" t="s" s="17">
        <v>37</v>
      </c>
      <c r="K614" t="s" s="18">
        <v>2547</v>
      </c>
    </row>
    <row r="615">
      <c r="A615" s="8" t="s">
        <v>2548</v>
      </c>
      <c r="B615" s="9" t="s">
        <v>2549</v>
      </c>
      <c r="C615" s="10" t="s">
        <v>2550</v>
      </c>
      <c r="D615" s="11" t="n">
        <v>1.0</v>
      </c>
      <c r="E615" s="12" t="s">
        <v>2430</v>
      </c>
      <c r="F615" s="13" t="s">
        <v>33</v>
      </c>
      <c r="G615" s="14" t="s">
        <v>2430</v>
      </c>
      <c r="H615" s="15" t="s">
        <v>2462</v>
      </c>
      <c r="I615" s="16" t="s">
        <v>36</v>
      </c>
      <c r="J615" t="s" s="17">
        <v>37</v>
      </c>
      <c r="K615" t="s" s="18">
        <v>2551</v>
      </c>
    </row>
    <row r="616">
      <c r="A616" s="8" t="s">
        <v>2552</v>
      </c>
      <c r="B616" s="9" t="s">
        <v>2553</v>
      </c>
      <c r="C616" s="10" t="s">
        <v>2554</v>
      </c>
      <c r="D616" s="11" t="n">
        <v>1.0</v>
      </c>
      <c r="E616" s="12" t="s">
        <v>2430</v>
      </c>
      <c r="F616" s="13" t="s">
        <v>33</v>
      </c>
      <c r="G616" s="14" t="s">
        <v>2430</v>
      </c>
      <c r="H616" s="15" t="s">
        <v>2462</v>
      </c>
      <c r="I616" s="16" t="s">
        <v>36</v>
      </c>
      <c r="J616" t="s" s="17">
        <v>37</v>
      </c>
      <c r="K616" t="s" s="18">
        <v>2555</v>
      </c>
    </row>
    <row r="617">
      <c r="A617" s="8" t="s">
        <v>2556</v>
      </c>
      <c r="B617" s="9" t="s">
        <v>2557</v>
      </c>
      <c r="C617" s="10" t="s">
        <v>2558</v>
      </c>
      <c r="D617" s="11" t="n">
        <v>1.0</v>
      </c>
      <c r="E617" s="12" t="s">
        <v>2430</v>
      </c>
      <c r="F617" s="13" t="s">
        <v>33</v>
      </c>
      <c r="G617" s="14" t="s">
        <v>2430</v>
      </c>
      <c r="H617" s="15" t="s">
        <v>2462</v>
      </c>
      <c r="I617" s="16" t="s">
        <v>36</v>
      </c>
      <c r="J617" t="s" s="17">
        <v>37</v>
      </c>
      <c r="K617" t="s" s="18">
        <v>2559</v>
      </c>
    </row>
    <row r="618">
      <c r="A618" s="8" t="s">
        <v>2560</v>
      </c>
      <c r="B618" s="9" t="s">
        <v>2561</v>
      </c>
      <c r="C618" s="10" t="s">
        <v>2562</v>
      </c>
      <c r="D618" s="11" t="n">
        <v>1.0</v>
      </c>
      <c r="E618" s="12" t="s">
        <v>2430</v>
      </c>
      <c r="F618" s="13" t="s">
        <v>33</v>
      </c>
      <c r="G618" s="14" t="s">
        <v>2430</v>
      </c>
      <c r="H618" s="15" t="s">
        <v>2462</v>
      </c>
      <c r="I618" s="16" t="s">
        <v>36</v>
      </c>
      <c r="J618" t="s" s="17">
        <v>37</v>
      </c>
      <c r="K618" t="s" s="18">
        <v>2563</v>
      </c>
    </row>
    <row r="619">
      <c r="A619" s="8" t="s">
        <v>2564</v>
      </c>
      <c r="B619" s="9" t="s">
        <v>2565</v>
      </c>
      <c r="C619" s="10" t="s">
        <v>2566</v>
      </c>
      <c r="D619" s="11" t="n">
        <v>1.0</v>
      </c>
      <c r="E619" s="12" t="s">
        <v>2430</v>
      </c>
      <c r="F619" s="13" t="s">
        <v>33</v>
      </c>
      <c r="G619" s="14" t="s">
        <v>2430</v>
      </c>
      <c r="H619" s="15" t="s">
        <v>2457</v>
      </c>
      <c r="I619" s="16" t="s">
        <v>36</v>
      </c>
      <c r="J619" t="s" s="17">
        <v>37</v>
      </c>
      <c r="K619" t="s" s="18">
        <v>2567</v>
      </c>
    </row>
    <row r="620">
      <c r="A620" s="8" t="s">
        <v>2568</v>
      </c>
      <c r="B620" s="9" t="s">
        <v>2569</v>
      </c>
      <c r="C620" s="10" t="s">
        <v>2570</v>
      </c>
      <c r="D620" s="11" t="n">
        <v>1.0</v>
      </c>
      <c r="E620" s="12" t="s">
        <v>2430</v>
      </c>
      <c r="F620" s="13" t="s">
        <v>33</v>
      </c>
      <c r="G620" s="14" t="s">
        <v>2430</v>
      </c>
      <c r="H620" s="15" t="s">
        <v>2462</v>
      </c>
      <c r="I620" s="16" t="s">
        <v>36</v>
      </c>
      <c r="J620" t="s" s="17">
        <v>37</v>
      </c>
      <c r="K620" t="s" s="18">
        <v>2571</v>
      </c>
    </row>
    <row r="621">
      <c r="A621" s="8" t="s">
        <v>2572</v>
      </c>
      <c r="B621" s="9" t="s">
        <v>2573</v>
      </c>
      <c r="C621" s="10" t="s">
        <v>2574</v>
      </c>
      <c r="D621" s="11" t="n">
        <v>1.0</v>
      </c>
      <c r="E621" s="12" t="s">
        <v>2430</v>
      </c>
      <c r="F621" s="13" t="s">
        <v>33</v>
      </c>
      <c r="G621" s="14" t="s">
        <v>2430</v>
      </c>
      <c r="H621" s="15" t="s">
        <v>1272</v>
      </c>
      <c r="I621" s="16" t="s">
        <v>36</v>
      </c>
      <c r="J621" t="s" s="17">
        <v>37</v>
      </c>
      <c r="K621" t="s" s="18">
        <v>2575</v>
      </c>
    </row>
    <row r="622">
      <c r="A622" s="8" t="s">
        <v>2576</v>
      </c>
      <c r="B622" s="9" t="s">
        <v>2577</v>
      </c>
      <c r="C622" s="10" t="s">
        <v>2578</v>
      </c>
      <c r="D622" s="11" t="n">
        <v>1.0</v>
      </c>
      <c r="E622" s="12" t="s">
        <v>2430</v>
      </c>
      <c r="F622" s="13" t="s">
        <v>33</v>
      </c>
      <c r="G622" s="14" t="s">
        <v>2430</v>
      </c>
      <c r="H622" s="15" t="s">
        <v>2457</v>
      </c>
      <c r="I622" s="16" t="s">
        <v>36</v>
      </c>
      <c r="J622" t="s" s="17">
        <v>37</v>
      </c>
      <c r="K622" t="s" s="18">
        <v>2579</v>
      </c>
    </row>
    <row r="623">
      <c r="A623" s="8" t="s">
        <v>2580</v>
      </c>
      <c r="B623" s="9" t="s">
        <v>2581</v>
      </c>
      <c r="C623" s="10" t="s">
        <v>2582</v>
      </c>
      <c r="D623" s="11" t="n">
        <v>1.0</v>
      </c>
      <c r="E623" s="12" t="s">
        <v>2430</v>
      </c>
      <c r="F623" s="13" t="s">
        <v>33</v>
      </c>
      <c r="G623" s="14" t="s">
        <v>2430</v>
      </c>
      <c r="H623" s="15" t="s">
        <v>2457</v>
      </c>
      <c r="I623" s="16" t="s">
        <v>36</v>
      </c>
      <c r="J623" t="s" s="17">
        <v>37</v>
      </c>
      <c r="K623" t="s" s="18">
        <v>2583</v>
      </c>
    </row>
    <row r="624">
      <c r="A624" s="8" t="s">
        <v>2584</v>
      </c>
      <c r="B624" s="9" t="s">
        <v>2585</v>
      </c>
      <c r="C624" s="10" t="s">
        <v>2586</v>
      </c>
      <c r="D624" s="11" t="n">
        <v>1.0</v>
      </c>
      <c r="E624" s="12" t="s">
        <v>2430</v>
      </c>
      <c r="F624" s="13" t="s">
        <v>33</v>
      </c>
      <c r="G624" s="14" t="s">
        <v>2430</v>
      </c>
      <c r="H624" s="15" t="s">
        <v>2457</v>
      </c>
      <c r="I624" s="16" t="s">
        <v>36</v>
      </c>
      <c r="J624" t="s" s="17">
        <v>37</v>
      </c>
      <c r="K624" t="s" s="18">
        <v>2587</v>
      </c>
    </row>
    <row r="625">
      <c r="A625" s="8" t="s">
        <v>2588</v>
      </c>
      <c r="B625" s="9" t="s">
        <v>2589</v>
      </c>
      <c r="C625" s="10" t="s">
        <v>2590</v>
      </c>
      <c r="D625" s="11" t="n">
        <v>1.0</v>
      </c>
      <c r="E625" s="12" t="s">
        <v>2430</v>
      </c>
      <c r="F625" s="13" t="s">
        <v>33</v>
      </c>
      <c r="G625" s="14" t="s">
        <v>2430</v>
      </c>
      <c r="H625" s="15" t="s">
        <v>2457</v>
      </c>
      <c r="I625" s="16" t="s">
        <v>36</v>
      </c>
      <c r="J625" t="s" s="17">
        <v>37</v>
      </c>
      <c r="K625" t="s" s="18">
        <v>2591</v>
      </c>
    </row>
    <row r="626">
      <c r="A626" s="8" t="s">
        <v>2592</v>
      </c>
      <c r="B626" s="9" t="s">
        <v>2593</v>
      </c>
      <c r="C626" s="10" t="s">
        <v>2594</v>
      </c>
      <c r="D626" s="11" t="n">
        <v>1.0</v>
      </c>
      <c r="E626" s="12" t="s">
        <v>2430</v>
      </c>
      <c r="F626" s="13" t="s">
        <v>33</v>
      </c>
      <c r="G626" s="14" t="s">
        <v>2430</v>
      </c>
      <c r="H626" s="15" t="s">
        <v>598</v>
      </c>
      <c r="I626" s="16" t="s">
        <v>36</v>
      </c>
      <c r="J626" t="s" s="17">
        <v>37</v>
      </c>
      <c r="K626" t="s" s="18">
        <v>2595</v>
      </c>
    </row>
    <row r="627">
      <c r="A627" s="8" t="s">
        <v>2596</v>
      </c>
      <c r="B627" s="9" t="s">
        <v>2597</v>
      </c>
      <c r="C627" s="10" t="s">
        <v>2598</v>
      </c>
      <c r="D627" s="11" t="n">
        <v>1.0</v>
      </c>
      <c r="E627" s="12" t="s">
        <v>2430</v>
      </c>
      <c r="F627" s="13" t="s">
        <v>33</v>
      </c>
      <c r="G627" s="14" t="s">
        <v>2430</v>
      </c>
      <c r="H627" s="15" t="s">
        <v>598</v>
      </c>
      <c r="I627" s="16" t="s">
        <v>36</v>
      </c>
      <c r="J627" t="s" s="17">
        <v>37</v>
      </c>
      <c r="K627" t="s" s="18">
        <v>2599</v>
      </c>
    </row>
    <row r="628">
      <c r="A628" s="8" t="s">
        <v>2600</v>
      </c>
      <c r="B628" s="9" t="s">
        <v>2601</v>
      </c>
      <c r="C628" s="10" t="s">
        <v>2602</v>
      </c>
      <c r="D628" s="11" t="n">
        <v>1.0</v>
      </c>
      <c r="E628" s="12" t="s">
        <v>2430</v>
      </c>
      <c r="F628" s="13" t="s">
        <v>33</v>
      </c>
      <c r="G628" s="14" t="s">
        <v>2430</v>
      </c>
      <c r="H628" s="15" t="s">
        <v>1272</v>
      </c>
      <c r="I628" s="16" t="s">
        <v>36</v>
      </c>
      <c r="J628" t="s" s="17">
        <v>37</v>
      </c>
      <c r="K628" t="s" s="18">
        <v>2603</v>
      </c>
    </row>
    <row r="629">
      <c r="A629" s="8" t="s">
        <v>2604</v>
      </c>
      <c r="B629" s="9" t="s">
        <v>2605</v>
      </c>
      <c r="C629" s="10" t="s">
        <v>2606</v>
      </c>
      <c r="D629" s="11" t="n">
        <v>1.0</v>
      </c>
      <c r="E629" s="12" t="s">
        <v>2430</v>
      </c>
      <c r="F629" s="13" t="s">
        <v>33</v>
      </c>
      <c r="G629" s="14" t="s">
        <v>2430</v>
      </c>
      <c r="H629" s="15" t="s">
        <v>1272</v>
      </c>
      <c r="I629" s="16" t="s">
        <v>36</v>
      </c>
      <c r="J629" t="s" s="17">
        <v>37</v>
      </c>
      <c r="K629" t="s" s="18">
        <v>2607</v>
      </c>
    </row>
    <row r="630">
      <c r="A630" s="8" t="s">
        <v>2608</v>
      </c>
      <c r="B630" s="9" t="s">
        <v>2609</v>
      </c>
      <c r="C630" s="10" t="s">
        <v>2610</v>
      </c>
      <c r="D630" s="11" t="n">
        <v>1.0</v>
      </c>
      <c r="E630" s="12" t="s">
        <v>2430</v>
      </c>
      <c r="F630" s="13" t="s">
        <v>33</v>
      </c>
      <c r="G630" s="14" t="s">
        <v>2430</v>
      </c>
      <c r="H630" s="15" t="s">
        <v>598</v>
      </c>
      <c r="I630" s="16" t="s">
        <v>36</v>
      </c>
      <c r="J630" t="s" s="17">
        <v>37</v>
      </c>
      <c r="K630" t="s" s="18">
        <v>2611</v>
      </c>
    </row>
    <row r="631">
      <c r="A631" s="8" t="s">
        <v>2612</v>
      </c>
      <c r="B631" s="9" t="s">
        <v>2613</v>
      </c>
      <c r="C631" s="10" t="s">
        <v>2614</v>
      </c>
      <c r="D631" s="11" t="n">
        <v>1.0</v>
      </c>
      <c r="E631" s="12" t="s">
        <v>2430</v>
      </c>
      <c r="F631" s="13" t="s">
        <v>33</v>
      </c>
      <c r="G631" s="14" t="s">
        <v>2430</v>
      </c>
      <c r="H631" s="15" t="s">
        <v>598</v>
      </c>
      <c r="I631" s="16" t="s">
        <v>36</v>
      </c>
      <c r="J631" t="s" s="17">
        <v>37</v>
      </c>
      <c r="K631" t="s" s="18">
        <v>2615</v>
      </c>
    </row>
    <row r="632">
      <c r="A632" s="8" t="s">
        <v>2616</v>
      </c>
      <c r="B632" s="9" t="s">
        <v>2617</v>
      </c>
      <c r="C632" s="10" t="s">
        <v>2618</v>
      </c>
      <c r="D632" s="11" t="n">
        <v>1.0</v>
      </c>
      <c r="E632" s="12" t="s">
        <v>2430</v>
      </c>
      <c r="F632" s="13" t="s">
        <v>33</v>
      </c>
      <c r="G632" s="14" t="s">
        <v>2430</v>
      </c>
      <c r="H632" s="15" t="s">
        <v>598</v>
      </c>
      <c r="I632" s="16" t="s">
        <v>36</v>
      </c>
      <c r="J632" t="s" s="17">
        <v>37</v>
      </c>
      <c r="K632" t="s" s="18">
        <v>2619</v>
      </c>
    </row>
    <row r="633">
      <c r="A633" s="8" t="s">
        <v>2620</v>
      </c>
      <c r="B633" s="9" t="s">
        <v>2621</v>
      </c>
      <c r="C633" s="10" t="s">
        <v>2622</v>
      </c>
      <c r="D633" s="11" t="n">
        <v>1.0</v>
      </c>
      <c r="E633" s="12" t="s">
        <v>2430</v>
      </c>
      <c r="F633" s="13" t="s">
        <v>33</v>
      </c>
      <c r="G633" s="14" t="s">
        <v>2430</v>
      </c>
      <c r="H633" s="15" t="s">
        <v>598</v>
      </c>
      <c r="I633" s="16" t="s">
        <v>36</v>
      </c>
      <c r="J633" t="s" s="17">
        <v>37</v>
      </c>
      <c r="K633" t="s" s="18">
        <v>2623</v>
      </c>
    </row>
    <row r="634">
      <c r="A634" s="8" t="s">
        <v>2624</v>
      </c>
      <c r="B634" s="9" t="s">
        <v>2625</v>
      </c>
      <c r="C634" s="10" t="s">
        <v>2626</v>
      </c>
      <c r="D634" s="11" t="n">
        <v>1.0</v>
      </c>
      <c r="E634" s="12" t="s">
        <v>2430</v>
      </c>
      <c r="F634" s="13" t="s">
        <v>33</v>
      </c>
      <c r="G634" s="14" t="s">
        <v>2430</v>
      </c>
      <c r="H634" s="15" t="s">
        <v>2457</v>
      </c>
      <c r="I634" s="16" t="s">
        <v>36</v>
      </c>
      <c r="J634" t="s" s="17">
        <v>37</v>
      </c>
      <c r="K634" t="s" s="18">
        <v>2627</v>
      </c>
    </row>
    <row r="635">
      <c r="A635" s="8" t="s">
        <v>2628</v>
      </c>
      <c r="B635" s="9" t="s">
        <v>2629</v>
      </c>
      <c r="C635" s="10" t="s">
        <v>2630</v>
      </c>
      <c r="D635" s="11" t="n">
        <v>1.0</v>
      </c>
      <c r="E635" s="12" t="s">
        <v>2430</v>
      </c>
      <c r="F635" s="13" t="s">
        <v>33</v>
      </c>
      <c r="G635" s="14" t="s">
        <v>2430</v>
      </c>
      <c r="H635" s="15" t="s">
        <v>2457</v>
      </c>
      <c r="I635" s="16" t="s">
        <v>36</v>
      </c>
      <c r="J635" t="s" s="17">
        <v>37</v>
      </c>
      <c r="K635" t="s" s="18">
        <v>2631</v>
      </c>
    </row>
    <row r="636">
      <c r="A636" s="8" t="s">
        <v>2632</v>
      </c>
      <c r="B636" s="9" t="s">
        <v>2633</v>
      </c>
      <c r="C636" s="10" t="s">
        <v>2634</v>
      </c>
      <c r="D636" s="11" t="n">
        <v>1.0</v>
      </c>
      <c r="E636" s="12" t="s">
        <v>2430</v>
      </c>
      <c r="F636" s="13" t="s">
        <v>33</v>
      </c>
      <c r="G636" s="14" t="s">
        <v>2430</v>
      </c>
      <c r="H636" s="15" t="s">
        <v>2457</v>
      </c>
      <c r="I636" s="16" t="s">
        <v>36</v>
      </c>
      <c r="J636" t="s" s="17">
        <v>37</v>
      </c>
      <c r="K636" t="s" s="18">
        <v>2635</v>
      </c>
    </row>
    <row r="637">
      <c r="A637" s="8" t="s">
        <v>2636</v>
      </c>
      <c r="B637" s="9" t="s">
        <v>2637</v>
      </c>
      <c r="C637" s="10" t="s">
        <v>2638</v>
      </c>
      <c r="D637" s="11" t="n">
        <v>1.0</v>
      </c>
      <c r="E637" s="12" t="s">
        <v>2430</v>
      </c>
      <c r="F637" s="13" t="s">
        <v>33</v>
      </c>
      <c r="G637" s="14" t="s">
        <v>2430</v>
      </c>
      <c r="H637" s="15" t="s">
        <v>221</v>
      </c>
      <c r="I637" s="16" t="s">
        <v>36</v>
      </c>
      <c r="J637" t="s" s="17">
        <v>37</v>
      </c>
      <c r="K637" t="s" s="18">
        <v>2639</v>
      </c>
    </row>
    <row r="638">
      <c r="A638" s="8" t="s">
        <v>2640</v>
      </c>
      <c r="B638" s="9" t="s">
        <v>2641</v>
      </c>
      <c r="C638" s="10" t="s">
        <v>2642</v>
      </c>
      <c r="D638" s="11" t="n">
        <v>1.0</v>
      </c>
      <c r="E638" s="12" t="s">
        <v>2430</v>
      </c>
      <c r="F638" s="13" t="s">
        <v>33</v>
      </c>
      <c r="G638" s="14" t="s">
        <v>2430</v>
      </c>
      <c r="H638" s="15" t="s">
        <v>2457</v>
      </c>
      <c r="I638" s="16" t="s">
        <v>36</v>
      </c>
      <c r="J638" t="s" s="17">
        <v>37</v>
      </c>
      <c r="K638" t="s" s="18">
        <v>2643</v>
      </c>
    </row>
    <row r="639">
      <c r="A639" s="8" t="s">
        <v>2644</v>
      </c>
      <c r="B639" s="9" t="s">
        <v>2645</v>
      </c>
      <c r="C639" s="10" t="s">
        <v>2646</v>
      </c>
      <c r="D639" s="11" t="n">
        <v>1.0</v>
      </c>
      <c r="E639" s="12" t="s">
        <v>2430</v>
      </c>
      <c r="F639" s="13" t="s">
        <v>33</v>
      </c>
      <c r="G639" s="14" t="s">
        <v>2430</v>
      </c>
      <c r="H639" s="15" t="s">
        <v>2457</v>
      </c>
      <c r="I639" s="16" t="s">
        <v>36</v>
      </c>
      <c r="J639" t="s" s="17">
        <v>37</v>
      </c>
      <c r="K639" t="s" s="18">
        <v>2647</v>
      </c>
    </row>
    <row r="640">
      <c r="A640" s="8" t="s">
        <v>2648</v>
      </c>
      <c r="B640" s="9" t="s">
        <v>2649</v>
      </c>
      <c r="C640" s="10" t="s">
        <v>2650</v>
      </c>
      <c r="D640" s="11" t="n">
        <v>1.0</v>
      </c>
      <c r="E640" s="12" t="s">
        <v>2430</v>
      </c>
      <c r="F640" s="13" t="s">
        <v>33</v>
      </c>
      <c r="G640" s="14" t="s">
        <v>2430</v>
      </c>
      <c r="H640" s="15" t="s">
        <v>2457</v>
      </c>
      <c r="I640" s="16" t="s">
        <v>36</v>
      </c>
      <c r="J640" t="s" s="17">
        <v>37</v>
      </c>
      <c r="K640" t="s" s="18">
        <v>2651</v>
      </c>
    </row>
    <row r="641">
      <c r="A641" s="8" t="s">
        <v>2652</v>
      </c>
      <c r="B641" s="9" t="s">
        <v>2653</v>
      </c>
      <c r="C641" s="10" t="s">
        <v>2654</v>
      </c>
      <c r="D641" s="11" t="n">
        <v>1.0</v>
      </c>
      <c r="E641" s="12" t="s">
        <v>2430</v>
      </c>
      <c r="F641" s="13" t="s">
        <v>33</v>
      </c>
      <c r="G641" s="14" t="s">
        <v>2430</v>
      </c>
      <c r="H641" s="15" t="s">
        <v>2457</v>
      </c>
      <c r="I641" s="16" t="s">
        <v>36</v>
      </c>
      <c r="J641" t="s" s="17">
        <v>37</v>
      </c>
      <c r="K641" t="s" s="18">
        <v>2655</v>
      </c>
    </row>
    <row r="642">
      <c r="A642" s="8" t="s">
        <v>2656</v>
      </c>
      <c r="B642" s="9" t="s">
        <v>2657</v>
      </c>
      <c r="C642" s="10" t="s">
        <v>2658</v>
      </c>
      <c r="D642" s="11" t="n">
        <v>1.0</v>
      </c>
      <c r="E642" s="12" t="s">
        <v>2430</v>
      </c>
      <c r="F642" s="13" t="s">
        <v>33</v>
      </c>
      <c r="G642" s="14" t="s">
        <v>2430</v>
      </c>
      <c r="H642" s="15" t="s">
        <v>2462</v>
      </c>
      <c r="I642" s="16" t="s">
        <v>36</v>
      </c>
      <c r="J642" t="s" s="17">
        <v>37</v>
      </c>
      <c r="K642" t="s" s="18">
        <v>2659</v>
      </c>
    </row>
    <row r="643">
      <c r="A643" s="8" t="s">
        <v>2660</v>
      </c>
      <c r="B643" s="9" t="s">
        <v>2661</v>
      </c>
      <c r="C643" s="10" t="s">
        <v>2662</v>
      </c>
      <c r="D643" s="11" t="n">
        <v>1.0</v>
      </c>
      <c r="E643" s="12" t="s">
        <v>2430</v>
      </c>
      <c r="F643" s="13" t="s">
        <v>535</v>
      </c>
      <c r="G643" s="14" t="s">
        <v>2430</v>
      </c>
      <c r="H643" s="15" t="s">
        <v>1821</v>
      </c>
      <c r="I643" s="16" t="s">
        <v>36</v>
      </c>
      <c r="J643" t="s" s="17">
        <v>37</v>
      </c>
      <c r="K643" t="s" s="18">
        <v>2663</v>
      </c>
    </row>
    <row r="644">
      <c r="A644" s="8" t="s">
        <v>2664</v>
      </c>
      <c r="B644" s="9" t="s">
        <v>2665</v>
      </c>
      <c r="C644" s="10" t="s">
        <v>2666</v>
      </c>
      <c r="D644" s="11" t="n">
        <v>1.0</v>
      </c>
      <c r="E644" s="12" t="s">
        <v>2430</v>
      </c>
      <c r="F644" s="13" t="s">
        <v>33</v>
      </c>
      <c r="G644" s="14" t="s">
        <v>2430</v>
      </c>
      <c r="H644" s="15" t="s">
        <v>221</v>
      </c>
      <c r="I644" s="16" t="s">
        <v>36</v>
      </c>
      <c r="J644" t="s" s="17">
        <v>37</v>
      </c>
      <c r="K644" t="s" s="18">
        <v>2667</v>
      </c>
    </row>
    <row r="645">
      <c r="A645" s="8" t="s">
        <v>2668</v>
      </c>
      <c r="B645" s="9" t="s">
        <v>2669</v>
      </c>
      <c r="C645" s="10" t="s">
        <v>2670</v>
      </c>
      <c r="D645" s="11" t="n">
        <v>1.0</v>
      </c>
      <c r="E645" s="12" t="s">
        <v>2430</v>
      </c>
      <c r="F645" s="13" t="s">
        <v>33</v>
      </c>
      <c r="G645" s="14" t="s">
        <v>2430</v>
      </c>
      <c r="H645" s="15" t="s">
        <v>221</v>
      </c>
      <c r="I645" s="16" t="s">
        <v>36</v>
      </c>
      <c r="J645" t="s" s="17">
        <v>37</v>
      </c>
      <c r="K645" t="s" s="18">
        <v>2671</v>
      </c>
    </row>
    <row r="646">
      <c r="A646" s="8" t="s">
        <v>2672</v>
      </c>
      <c r="B646" s="9" t="s">
        <v>2673</v>
      </c>
      <c r="C646" s="10" t="s">
        <v>2674</v>
      </c>
      <c r="D646" s="11" t="n">
        <v>1.0</v>
      </c>
      <c r="E646" s="12" t="s">
        <v>2430</v>
      </c>
      <c r="F646" s="13" t="s">
        <v>33</v>
      </c>
      <c r="G646" s="14" t="s">
        <v>2430</v>
      </c>
      <c r="H646" s="15" t="s">
        <v>598</v>
      </c>
      <c r="I646" s="16" t="s">
        <v>36</v>
      </c>
      <c r="J646" t="s" s="17">
        <v>37</v>
      </c>
      <c r="K646" t="s" s="18">
        <v>2675</v>
      </c>
    </row>
    <row r="647">
      <c r="A647" s="8" t="s">
        <v>2676</v>
      </c>
      <c r="B647" s="9" t="s">
        <v>2677</v>
      </c>
      <c r="C647" s="10" t="s">
        <v>2678</v>
      </c>
      <c r="D647" s="11" t="n">
        <v>1.0</v>
      </c>
      <c r="E647" s="12" t="s">
        <v>2430</v>
      </c>
      <c r="F647" s="13" t="s">
        <v>33</v>
      </c>
      <c r="G647" s="14" t="s">
        <v>2430</v>
      </c>
      <c r="H647" s="15" t="s">
        <v>2457</v>
      </c>
      <c r="I647" s="16" t="s">
        <v>36</v>
      </c>
      <c r="J647" t="s" s="17">
        <v>37</v>
      </c>
      <c r="K647" t="s" s="18">
        <v>2679</v>
      </c>
    </row>
    <row r="648">
      <c r="A648" s="8" t="s">
        <v>2680</v>
      </c>
      <c r="B648" s="9" t="s">
        <v>2681</v>
      </c>
      <c r="C648" s="10" t="s">
        <v>2682</v>
      </c>
      <c r="D648" s="11" t="n">
        <v>1.0</v>
      </c>
      <c r="E648" s="12" t="s">
        <v>2430</v>
      </c>
      <c r="F648" s="13" t="s">
        <v>33</v>
      </c>
      <c r="G648" s="14" t="s">
        <v>2430</v>
      </c>
      <c r="H648" s="15" t="s">
        <v>2457</v>
      </c>
      <c r="I648" s="16" t="s">
        <v>36</v>
      </c>
      <c r="J648" t="s" s="17">
        <v>37</v>
      </c>
      <c r="K648" t="s" s="18">
        <v>2683</v>
      </c>
    </row>
    <row r="649">
      <c r="A649" s="8" t="s">
        <v>2684</v>
      </c>
      <c r="B649" s="9" t="s">
        <v>2685</v>
      </c>
      <c r="C649" s="10" t="s">
        <v>2686</v>
      </c>
      <c r="D649" s="11" t="n">
        <v>1.0</v>
      </c>
      <c r="E649" s="12" t="s">
        <v>2430</v>
      </c>
      <c r="F649" s="13" t="s">
        <v>33</v>
      </c>
      <c r="G649" s="14" t="s">
        <v>2430</v>
      </c>
      <c r="H649" s="15" t="s">
        <v>2462</v>
      </c>
      <c r="I649" s="16" t="s">
        <v>36</v>
      </c>
      <c r="J649" t="s" s="17">
        <v>37</v>
      </c>
      <c r="K649" t="s" s="18">
        <v>2687</v>
      </c>
    </row>
    <row r="650">
      <c r="A650" s="8" t="s">
        <v>2688</v>
      </c>
      <c r="B650" s="9" t="s">
        <v>2689</v>
      </c>
      <c r="C650" s="10" t="s">
        <v>2690</v>
      </c>
      <c r="D650" s="11" t="n">
        <v>1.0</v>
      </c>
      <c r="E650" s="12" t="s">
        <v>2430</v>
      </c>
      <c r="F650" s="13" t="s">
        <v>33</v>
      </c>
      <c r="G650" s="14" t="s">
        <v>2430</v>
      </c>
      <c r="H650" s="15" t="s">
        <v>2462</v>
      </c>
      <c r="I650" s="16" t="s">
        <v>36</v>
      </c>
      <c r="J650" t="s" s="17">
        <v>37</v>
      </c>
      <c r="K650" t="s" s="18">
        <v>2691</v>
      </c>
    </row>
    <row r="651">
      <c r="A651" s="8" t="s">
        <v>2692</v>
      </c>
      <c r="B651" s="9" t="s">
        <v>2693</v>
      </c>
      <c r="C651" s="10" t="s">
        <v>2694</v>
      </c>
      <c r="D651" s="11" t="n">
        <v>1.0</v>
      </c>
      <c r="E651" s="12" t="s">
        <v>2430</v>
      </c>
      <c r="F651" s="13" t="s">
        <v>33</v>
      </c>
      <c r="G651" s="14" t="s">
        <v>2430</v>
      </c>
      <c r="H651" s="15" t="s">
        <v>2462</v>
      </c>
      <c r="I651" s="16" t="s">
        <v>36</v>
      </c>
      <c r="J651" t="s" s="17">
        <v>37</v>
      </c>
      <c r="K651" t="s" s="18">
        <v>2695</v>
      </c>
    </row>
    <row r="652">
      <c r="A652" s="8" t="s">
        <v>2696</v>
      </c>
      <c r="B652" s="9" t="s">
        <v>2697</v>
      </c>
      <c r="C652" s="10" t="s">
        <v>2698</v>
      </c>
      <c r="D652" s="11" t="n">
        <v>1.0</v>
      </c>
      <c r="E652" s="12" t="s">
        <v>2430</v>
      </c>
      <c r="F652" s="13" t="s">
        <v>33</v>
      </c>
      <c r="G652" s="14" t="s">
        <v>2430</v>
      </c>
      <c r="H652" s="15" t="s">
        <v>2462</v>
      </c>
      <c r="I652" s="16" t="s">
        <v>36</v>
      </c>
      <c r="J652" t="s" s="17">
        <v>37</v>
      </c>
      <c r="K652" t="s" s="18">
        <v>2699</v>
      </c>
    </row>
    <row r="653">
      <c r="A653" s="8" t="s">
        <v>2700</v>
      </c>
      <c r="B653" s="9" t="s">
        <v>2701</v>
      </c>
      <c r="C653" s="10" t="s">
        <v>2702</v>
      </c>
      <c r="D653" s="11" t="n">
        <v>1.0</v>
      </c>
      <c r="E653" s="12" t="s">
        <v>2430</v>
      </c>
      <c r="F653" s="13" t="s">
        <v>33</v>
      </c>
      <c r="G653" s="14" t="s">
        <v>2430</v>
      </c>
      <c r="H653" s="15" t="s">
        <v>2462</v>
      </c>
      <c r="I653" s="16" t="s">
        <v>36</v>
      </c>
      <c r="J653" t="s" s="17">
        <v>37</v>
      </c>
      <c r="K653" t="s" s="18">
        <v>2703</v>
      </c>
    </row>
    <row r="654">
      <c r="A654" s="8" t="s">
        <v>2704</v>
      </c>
      <c r="B654" s="9" t="s">
        <v>2705</v>
      </c>
      <c r="C654" s="10" t="s">
        <v>2706</v>
      </c>
      <c r="D654" s="11" t="n">
        <v>1.0</v>
      </c>
      <c r="E654" s="12" t="s">
        <v>2430</v>
      </c>
      <c r="F654" s="13" t="s">
        <v>33</v>
      </c>
      <c r="G654" s="14" t="s">
        <v>2430</v>
      </c>
      <c r="H654" s="15" t="s">
        <v>2462</v>
      </c>
      <c r="I654" s="16" t="s">
        <v>36</v>
      </c>
      <c r="J654" t="s" s="17">
        <v>37</v>
      </c>
      <c r="K654" t="s" s="18">
        <v>2707</v>
      </c>
    </row>
    <row r="655">
      <c r="A655" s="8" t="s">
        <v>2708</v>
      </c>
      <c r="B655" s="9" t="s">
        <v>2709</v>
      </c>
      <c r="C655" s="10" t="s">
        <v>2710</v>
      </c>
      <c r="D655" s="11" t="n">
        <v>1.0</v>
      </c>
      <c r="E655" s="12" t="s">
        <v>2430</v>
      </c>
      <c r="F655" s="13" t="s">
        <v>33</v>
      </c>
      <c r="G655" s="14" t="s">
        <v>2430</v>
      </c>
      <c r="H655" s="15" t="s">
        <v>598</v>
      </c>
      <c r="I655" s="16" t="s">
        <v>36</v>
      </c>
      <c r="J655" t="s" s="17">
        <v>37</v>
      </c>
      <c r="K655" t="s" s="18">
        <v>2711</v>
      </c>
    </row>
    <row r="656">
      <c r="A656" s="8" t="s">
        <v>2712</v>
      </c>
      <c r="B656" s="9" t="s">
        <v>2713</v>
      </c>
      <c r="C656" s="10" t="s">
        <v>2714</v>
      </c>
      <c r="D656" s="11" t="n">
        <v>1.0</v>
      </c>
      <c r="E656" s="12" t="s">
        <v>2430</v>
      </c>
      <c r="F656" s="13" t="s">
        <v>33</v>
      </c>
      <c r="G656" s="14" t="s">
        <v>2430</v>
      </c>
      <c r="H656" s="15" t="s">
        <v>221</v>
      </c>
      <c r="I656" s="16" t="s">
        <v>36</v>
      </c>
      <c r="J656" t="s" s="17">
        <v>37</v>
      </c>
      <c r="K656" t="s" s="18">
        <v>2715</v>
      </c>
    </row>
    <row r="657">
      <c r="A657" s="8" t="s">
        <v>2716</v>
      </c>
      <c r="B657" s="9" t="s">
        <v>2717</v>
      </c>
      <c r="C657" s="10" t="s">
        <v>2718</v>
      </c>
      <c r="D657" s="11" t="n">
        <v>1.0</v>
      </c>
      <c r="E657" s="12" t="s">
        <v>2430</v>
      </c>
      <c r="F657" s="13" t="s">
        <v>33</v>
      </c>
      <c r="G657" s="14" t="s">
        <v>2430</v>
      </c>
      <c r="H657" s="15" t="s">
        <v>2457</v>
      </c>
      <c r="I657" s="16" t="s">
        <v>36</v>
      </c>
      <c r="J657" t="s" s="17">
        <v>37</v>
      </c>
      <c r="K657" t="s" s="18">
        <v>2719</v>
      </c>
    </row>
    <row r="658">
      <c r="A658" s="8" t="s">
        <v>2720</v>
      </c>
      <c r="B658" s="9" t="s">
        <v>2721</v>
      </c>
      <c r="C658" s="10" t="s">
        <v>2722</v>
      </c>
      <c r="D658" s="11" t="n">
        <v>1.0</v>
      </c>
      <c r="E658" s="12" t="s">
        <v>2430</v>
      </c>
      <c r="F658" s="13" t="s">
        <v>33</v>
      </c>
      <c r="G658" s="14" t="s">
        <v>2430</v>
      </c>
      <c r="H658" s="15" t="s">
        <v>2457</v>
      </c>
      <c r="I658" s="16" t="s">
        <v>36</v>
      </c>
      <c r="J658" t="s" s="17">
        <v>37</v>
      </c>
      <c r="K658" t="s" s="18">
        <v>2723</v>
      </c>
    </row>
    <row r="659">
      <c r="A659" s="8" t="s">
        <v>2724</v>
      </c>
      <c r="B659" s="9" t="s">
        <v>2725</v>
      </c>
      <c r="C659" s="10" t="s">
        <v>2726</v>
      </c>
      <c r="D659" s="11" t="n">
        <v>1.0</v>
      </c>
      <c r="E659" s="12" t="s">
        <v>2430</v>
      </c>
      <c r="F659" s="13" t="s">
        <v>33</v>
      </c>
      <c r="G659" s="14" t="s">
        <v>2430</v>
      </c>
      <c r="H659" s="15" t="s">
        <v>221</v>
      </c>
      <c r="I659" s="16" t="s">
        <v>36</v>
      </c>
      <c r="J659" t="s" s="17">
        <v>37</v>
      </c>
      <c r="K659" t="s" s="18">
        <v>2727</v>
      </c>
    </row>
    <row r="660">
      <c r="A660" s="8" t="s">
        <v>2728</v>
      </c>
      <c r="B660" s="9" t="s">
        <v>2729</v>
      </c>
      <c r="C660" s="10" t="s">
        <v>2730</v>
      </c>
      <c r="D660" s="11" t="n">
        <v>1.0</v>
      </c>
      <c r="E660" s="12" t="s">
        <v>2430</v>
      </c>
      <c r="F660" s="13" t="s">
        <v>33</v>
      </c>
      <c r="G660" s="14" t="s">
        <v>2430</v>
      </c>
      <c r="H660" s="15" t="s">
        <v>221</v>
      </c>
      <c r="I660" s="16" t="s">
        <v>36</v>
      </c>
      <c r="J660" t="s" s="17">
        <v>37</v>
      </c>
      <c r="K660" t="s" s="18">
        <v>2731</v>
      </c>
    </row>
    <row r="661">
      <c r="A661" s="8" t="s">
        <v>2732</v>
      </c>
      <c r="B661" s="9" t="s">
        <v>2733</v>
      </c>
      <c r="C661" s="10" t="s">
        <v>2734</v>
      </c>
      <c r="D661" s="11" t="n">
        <v>1.0</v>
      </c>
      <c r="E661" s="12" t="s">
        <v>2430</v>
      </c>
      <c r="F661" s="13" t="s">
        <v>33</v>
      </c>
      <c r="G661" s="14" t="s">
        <v>2430</v>
      </c>
      <c r="H661" s="15" t="s">
        <v>1272</v>
      </c>
      <c r="I661" s="16" t="s">
        <v>36</v>
      </c>
      <c r="J661" t="s" s="17">
        <v>37</v>
      </c>
      <c r="K661" t="s" s="18">
        <v>2735</v>
      </c>
    </row>
    <row r="662">
      <c r="A662" s="8" t="s">
        <v>2736</v>
      </c>
      <c r="B662" s="9" t="s">
        <v>2737</v>
      </c>
      <c r="C662" s="10" t="s">
        <v>2738</v>
      </c>
      <c r="D662" s="11" t="n">
        <v>1.0</v>
      </c>
      <c r="E662" s="12" t="s">
        <v>2430</v>
      </c>
      <c r="F662" s="13" t="s">
        <v>33</v>
      </c>
      <c r="G662" s="14" t="s">
        <v>2430</v>
      </c>
      <c r="H662" s="15" t="s">
        <v>1272</v>
      </c>
      <c r="I662" s="16" t="s">
        <v>36</v>
      </c>
      <c r="J662" t="s" s="17">
        <v>37</v>
      </c>
      <c r="K662" t="s" s="18">
        <v>2739</v>
      </c>
    </row>
    <row r="663">
      <c r="A663" s="8" t="s">
        <v>2740</v>
      </c>
      <c r="B663" s="9" t="s">
        <v>2741</v>
      </c>
      <c r="C663" s="10" t="s">
        <v>2742</v>
      </c>
      <c r="D663" s="11" t="n">
        <v>1.0</v>
      </c>
      <c r="E663" s="12" t="s">
        <v>2430</v>
      </c>
      <c r="F663" s="13" t="s">
        <v>33</v>
      </c>
      <c r="G663" s="14" t="s">
        <v>2430</v>
      </c>
      <c r="H663" s="15" t="s">
        <v>1272</v>
      </c>
      <c r="I663" s="16" t="s">
        <v>36</v>
      </c>
      <c r="J663" t="s" s="17">
        <v>37</v>
      </c>
      <c r="K663" t="s" s="18">
        <v>2743</v>
      </c>
    </row>
    <row r="664">
      <c r="A664" s="8" t="s">
        <v>2744</v>
      </c>
      <c r="B664" s="9" t="s">
        <v>2745</v>
      </c>
      <c r="C664" s="10" t="s">
        <v>2746</v>
      </c>
      <c r="D664" s="11" t="n">
        <v>1.0</v>
      </c>
      <c r="E664" s="12" t="s">
        <v>2430</v>
      </c>
      <c r="F664" s="13" t="s">
        <v>33</v>
      </c>
      <c r="G664" s="14" t="s">
        <v>2430</v>
      </c>
      <c r="H664" s="15" t="s">
        <v>1272</v>
      </c>
      <c r="I664" s="16" t="s">
        <v>36</v>
      </c>
      <c r="J664" t="s" s="17">
        <v>37</v>
      </c>
      <c r="K664" t="s" s="18">
        <v>2747</v>
      </c>
    </row>
    <row r="665">
      <c r="A665" s="8" t="s">
        <v>2748</v>
      </c>
      <c r="B665" s="9" t="s">
        <v>2749</v>
      </c>
      <c r="C665" s="10" t="s">
        <v>2750</v>
      </c>
      <c r="D665" s="11" t="n">
        <v>1.0</v>
      </c>
      <c r="E665" s="12" t="s">
        <v>2430</v>
      </c>
      <c r="F665" s="13" t="s">
        <v>33</v>
      </c>
      <c r="G665" s="14" t="s">
        <v>2430</v>
      </c>
      <c r="H665" s="15" t="s">
        <v>1272</v>
      </c>
      <c r="I665" s="16" t="s">
        <v>36</v>
      </c>
      <c r="J665" t="s" s="17">
        <v>37</v>
      </c>
      <c r="K665" t="s" s="18">
        <v>2751</v>
      </c>
    </row>
    <row r="666">
      <c r="A666" s="8" t="s">
        <v>2752</v>
      </c>
      <c r="B666" s="9" t="s">
        <v>2753</v>
      </c>
      <c r="C666" s="10" t="s">
        <v>2754</v>
      </c>
      <c r="D666" s="11" t="n">
        <v>1.0</v>
      </c>
      <c r="E666" s="12" t="s">
        <v>2430</v>
      </c>
      <c r="F666" s="13" t="s">
        <v>33</v>
      </c>
      <c r="G666" s="14" t="s">
        <v>2430</v>
      </c>
      <c r="H666" s="15" t="s">
        <v>1272</v>
      </c>
      <c r="I666" s="16" t="s">
        <v>36</v>
      </c>
      <c r="J666" t="s" s="17">
        <v>37</v>
      </c>
      <c r="K666" t="s" s="18">
        <v>2755</v>
      </c>
    </row>
    <row r="667">
      <c r="A667" s="8" t="s">
        <v>2756</v>
      </c>
      <c r="B667" s="9" t="s">
        <v>2757</v>
      </c>
      <c r="C667" s="10" t="s">
        <v>2758</v>
      </c>
      <c r="D667" s="11" t="n">
        <v>1.0</v>
      </c>
      <c r="E667" s="12" t="s">
        <v>2430</v>
      </c>
      <c r="F667" s="13" t="s">
        <v>33</v>
      </c>
      <c r="G667" s="14" t="s">
        <v>2430</v>
      </c>
      <c r="H667" s="15" t="s">
        <v>1272</v>
      </c>
      <c r="I667" s="16" t="s">
        <v>36</v>
      </c>
      <c r="J667" t="s" s="17">
        <v>37</v>
      </c>
      <c r="K667" t="s" s="18">
        <v>2759</v>
      </c>
    </row>
    <row r="668">
      <c r="A668" s="8" t="s">
        <v>2760</v>
      </c>
      <c r="B668" s="9" t="s">
        <v>2761</v>
      </c>
      <c r="C668" s="10" t="s">
        <v>2762</v>
      </c>
      <c r="D668" s="11" t="n">
        <v>1.0</v>
      </c>
      <c r="E668" s="12" t="s">
        <v>2430</v>
      </c>
      <c r="F668" s="13" t="s">
        <v>33</v>
      </c>
      <c r="G668" s="14" t="s">
        <v>2430</v>
      </c>
      <c r="H668" s="15" t="s">
        <v>1272</v>
      </c>
      <c r="I668" s="16" t="s">
        <v>36</v>
      </c>
      <c r="J668" t="s" s="17">
        <v>37</v>
      </c>
      <c r="K668" t="s" s="18">
        <v>2763</v>
      </c>
    </row>
    <row r="669">
      <c r="A669" s="8" t="s">
        <v>2764</v>
      </c>
      <c r="B669" s="9" t="s">
        <v>2765</v>
      </c>
      <c r="C669" s="10" t="s">
        <v>2766</v>
      </c>
      <c r="D669" s="11" t="n">
        <v>1.0</v>
      </c>
      <c r="E669" s="12" t="s">
        <v>2430</v>
      </c>
      <c r="F669" s="13" t="s">
        <v>33</v>
      </c>
      <c r="G669" s="14" t="s">
        <v>2430</v>
      </c>
      <c r="H669" s="15" t="s">
        <v>1272</v>
      </c>
      <c r="I669" s="16" t="s">
        <v>36</v>
      </c>
      <c r="J669" t="s" s="17">
        <v>37</v>
      </c>
      <c r="K669" t="s" s="18">
        <v>2767</v>
      </c>
    </row>
    <row r="670">
      <c r="A670" s="8" t="s">
        <v>2768</v>
      </c>
      <c r="B670" s="9" t="s">
        <v>2769</v>
      </c>
      <c r="C670" s="10" t="s">
        <v>2770</v>
      </c>
      <c r="D670" s="11" t="n">
        <v>1.0</v>
      </c>
      <c r="E670" s="12" t="s">
        <v>2430</v>
      </c>
      <c r="F670" s="13" t="s">
        <v>33</v>
      </c>
      <c r="G670" s="14" t="s">
        <v>2430</v>
      </c>
      <c r="H670" s="15" t="s">
        <v>1272</v>
      </c>
      <c r="I670" s="16" t="s">
        <v>36</v>
      </c>
      <c r="J670" t="s" s="17">
        <v>37</v>
      </c>
      <c r="K670" t="s" s="18">
        <v>2771</v>
      </c>
    </row>
    <row r="671">
      <c r="A671" s="8" t="s">
        <v>2772</v>
      </c>
      <c r="B671" s="9" t="s">
        <v>2773</v>
      </c>
      <c r="C671" s="10" t="s">
        <v>2774</v>
      </c>
      <c r="D671" s="11" t="n">
        <v>1.0</v>
      </c>
      <c r="E671" s="12" t="s">
        <v>2430</v>
      </c>
      <c r="F671" s="13" t="s">
        <v>33</v>
      </c>
      <c r="G671" s="14" t="s">
        <v>2430</v>
      </c>
      <c r="H671" s="15" t="s">
        <v>1272</v>
      </c>
      <c r="I671" s="16" t="s">
        <v>36</v>
      </c>
      <c r="J671" t="s" s="17">
        <v>37</v>
      </c>
      <c r="K671" t="s" s="18">
        <v>2775</v>
      </c>
    </row>
    <row r="672">
      <c r="A672" s="8" t="s">
        <v>2776</v>
      </c>
      <c r="B672" s="9" t="s">
        <v>2777</v>
      </c>
      <c r="C672" s="10" t="s">
        <v>2778</v>
      </c>
      <c r="D672" s="11" t="n">
        <v>1.0</v>
      </c>
      <c r="E672" s="12" t="s">
        <v>2430</v>
      </c>
      <c r="F672" s="13" t="s">
        <v>33</v>
      </c>
      <c r="G672" s="14" t="s">
        <v>2430</v>
      </c>
      <c r="H672" s="15" t="s">
        <v>1272</v>
      </c>
      <c r="I672" s="16" t="s">
        <v>36</v>
      </c>
      <c r="J672" t="s" s="17">
        <v>37</v>
      </c>
      <c r="K672" t="s" s="18">
        <v>2779</v>
      </c>
    </row>
    <row r="673">
      <c r="A673" s="8" t="s">
        <v>2780</v>
      </c>
      <c r="B673" s="9" t="s">
        <v>2781</v>
      </c>
      <c r="C673" s="10" t="s">
        <v>2782</v>
      </c>
      <c r="D673" s="11" t="n">
        <v>1.0</v>
      </c>
      <c r="E673" s="12" t="s">
        <v>2430</v>
      </c>
      <c r="F673" s="13" t="s">
        <v>33</v>
      </c>
      <c r="G673" s="14" t="s">
        <v>2430</v>
      </c>
      <c r="H673" s="15" t="s">
        <v>1272</v>
      </c>
      <c r="I673" s="16" t="s">
        <v>36</v>
      </c>
      <c r="J673" t="s" s="17">
        <v>37</v>
      </c>
      <c r="K673" t="s" s="18">
        <v>2783</v>
      </c>
    </row>
    <row r="674">
      <c r="A674" s="8" t="s">
        <v>2784</v>
      </c>
      <c r="B674" s="9" t="s">
        <v>2785</v>
      </c>
      <c r="C674" s="10" t="s">
        <v>2786</v>
      </c>
      <c r="D674" s="11" t="n">
        <v>1.0</v>
      </c>
      <c r="E674" s="12" t="s">
        <v>2430</v>
      </c>
      <c r="F674" s="13" t="s">
        <v>33</v>
      </c>
      <c r="G674" s="14" t="s">
        <v>2430</v>
      </c>
      <c r="H674" s="15" t="s">
        <v>1272</v>
      </c>
      <c r="I674" s="16" t="s">
        <v>36</v>
      </c>
      <c r="J674" t="s" s="17">
        <v>37</v>
      </c>
      <c r="K674" t="s" s="18">
        <v>2787</v>
      </c>
    </row>
    <row r="675">
      <c r="A675" s="8" t="s">
        <v>2788</v>
      </c>
      <c r="B675" s="9" t="s">
        <v>2789</v>
      </c>
      <c r="C675" s="10" t="s">
        <v>2790</v>
      </c>
      <c r="D675" s="11" t="n">
        <v>1.0</v>
      </c>
      <c r="E675" s="12" t="s">
        <v>2430</v>
      </c>
      <c r="F675" s="13" t="s">
        <v>33</v>
      </c>
      <c r="G675" s="14" t="s">
        <v>2430</v>
      </c>
      <c r="H675" s="15" t="s">
        <v>1272</v>
      </c>
      <c r="I675" s="16" t="s">
        <v>36</v>
      </c>
      <c r="J675" t="s" s="17">
        <v>37</v>
      </c>
      <c r="K675" t="s" s="18">
        <v>2791</v>
      </c>
    </row>
    <row r="676">
      <c r="A676" s="8" t="s">
        <v>2792</v>
      </c>
      <c r="B676" s="9" t="s">
        <v>2793</v>
      </c>
      <c r="C676" s="10" t="s">
        <v>2794</v>
      </c>
      <c r="D676" s="11" t="n">
        <v>1.0</v>
      </c>
      <c r="E676" s="12" t="s">
        <v>2430</v>
      </c>
      <c r="F676" s="13" t="s">
        <v>33</v>
      </c>
      <c r="G676" s="14" t="s">
        <v>2430</v>
      </c>
      <c r="H676" s="15" t="s">
        <v>1272</v>
      </c>
      <c r="I676" s="16" t="s">
        <v>36</v>
      </c>
      <c r="J676" t="s" s="17">
        <v>37</v>
      </c>
      <c r="K676" t="s" s="18">
        <v>2795</v>
      </c>
    </row>
    <row r="677">
      <c r="A677" s="8" t="s">
        <v>2796</v>
      </c>
      <c r="B677" s="9" t="s">
        <v>2797</v>
      </c>
      <c r="C677" s="10" t="s">
        <v>2798</v>
      </c>
      <c r="D677" s="11" t="n">
        <v>1.0</v>
      </c>
      <c r="E677" s="12" t="s">
        <v>2430</v>
      </c>
      <c r="F677" s="13" t="s">
        <v>33</v>
      </c>
      <c r="G677" s="14" t="s">
        <v>2430</v>
      </c>
      <c r="H677" s="15" t="s">
        <v>2462</v>
      </c>
      <c r="I677" s="16" t="s">
        <v>36</v>
      </c>
      <c r="J677" t="s" s="17">
        <v>37</v>
      </c>
      <c r="K677" t="s" s="18">
        <v>2799</v>
      </c>
    </row>
    <row r="678">
      <c r="A678" s="8" t="s">
        <v>2800</v>
      </c>
      <c r="B678" s="9" t="s">
        <v>2801</v>
      </c>
      <c r="C678" s="10" t="s">
        <v>2802</v>
      </c>
      <c r="D678" s="11" t="n">
        <v>1.0</v>
      </c>
      <c r="E678" s="12" t="s">
        <v>2430</v>
      </c>
      <c r="F678" s="13" t="s">
        <v>33</v>
      </c>
      <c r="G678" s="14" t="s">
        <v>2430</v>
      </c>
      <c r="H678" s="15" t="s">
        <v>221</v>
      </c>
      <c r="I678" s="16" t="s">
        <v>36</v>
      </c>
      <c r="J678" t="s" s="17">
        <v>37</v>
      </c>
      <c r="K678" t="s" s="18">
        <v>2803</v>
      </c>
    </row>
    <row r="679">
      <c r="A679" s="8" t="s">
        <v>2804</v>
      </c>
      <c r="B679" s="9" t="s">
        <v>2805</v>
      </c>
      <c r="C679" s="10" t="s">
        <v>2806</v>
      </c>
      <c r="D679" s="11" t="n">
        <v>1.0</v>
      </c>
      <c r="E679" s="12" t="s">
        <v>2430</v>
      </c>
      <c r="F679" s="13" t="s">
        <v>33</v>
      </c>
      <c r="G679" s="14" t="s">
        <v>2430</v>
      </c>
      <c r="H679" s="15" t="s">
        <v>221</v>
      </c>
      <c r="I679" s="16" t="s">
        <v>36</v>
      </c>
      <c r="J679" t="s" s="17">
        <v>37</v>
      </c>
      <c r="K679" t="s" s="18">
        <v>2807</v>
      </c>
    </row>
    <row r="680">
      <c r="A680" s="8" t="s">
        <v>2808</v>
      </c>
      <c r="B680" s="9" t="s">
        <v>2809</v>
      </c>
      <c r="C680" s="10" t="s">
        <v>2810</v>
      </c>
      <c r="D680" s="11" t="n">
        <v>1.0</v>
      </c>
      <c r="E680" s="12" t="s">
        <v>2430</v>
      </c>
      <c r="F680" s="13" t="s">
        <v>33</v>
      </c>
      <c r="G680" s="14" t="s">
        <v>2430</v>
      </c>
      <c r="H680" s="15" t="s">
        <v>221</v>
      </c>
      <c r="I680" s="16" t="s">
        <v>36</v>
      </c>
      <c r="J680" t="s" s="17">
        <v>37</v>
      </c>
      <c r="K680" t="s" s="18">
        <v>2811</v>
      </c>
    </row>
    <row r="681">
      <c r="A681" s="8" t="s">
        <v>2812</v>
      </c>
      <c r="B681" s="9" t="s">
        <v>2813</v>
      </c>
      <c r="C681" s="10" t="s">
        <v>2814</v>
      </c>
      <c r="D681" s="11" t="n">
        <v>1.0</v>
      </c>
      <c r="E681" s="12" t="s">
        <v>2430</v>
      </c>
      <c r="F681" s="13" t="s">
        <v>72</v>
      </c>
      <c r="G681" s="14" t="s">
        <v>2430</v>
      </c>
      <c r="H681" s="15" t="s">
        <v>221</v>
      </c>
      <c r="I681" s="16" t="s">
        <v>36</v>
      </c>
      <c r="J681" t="s" s="17">
        <v>37</v>
      </c>
      <c r="K681" t="s" s="18">
        <v>2815</v>
      </c>
    </row>
    <row r="682">
      <c r="A682" s="8" t="s">
        <v>2816</v>
      </c>
      <c r="B682" s="9" t="s">
        <v>2817</v>
      </c>
      <c r="C682" s="10" t="s">
        <v>2818</v>
      </c>
      <c r="D682" s="11" t="n">
        <v>1.0</v>
      </c>
      <c r="E682" s="12" t="s">
        <v>2430</v>
      </c>
      <c r="F682" s="13" t="s">
        <v>33</v>
      </c>
      <c r="G682" s="14" t="s">
        <v>2430</v>
      </c>
      <c r="H682" s="15" t="s">
        <v>1272</v>
      </c>
      <c r="I682" s="16" t="s">
        <v>36</v>
      </c>
      <c r="J682" t="s" s="17">
        <v>37</v>
      </c>
      <c r="K682" t="s" s="18">
        <v>2819</v>
      </c>
    </row>
    <row r="683">
      <c r="A683" s="8" t="s">
        <v>2820</v>
      </c>
      <c r="B683" s="9" t="s">
        <v>2821</v>
      </c>
      <c r="C683" s="10" t="s">
        <v>2822</v>
      </c>
      <c r="D683" s="11" t="n">
        <v>1.0</v>
      </c>
      <c r="E683" s="12" t="s">
        <v>2430</v>
      </c>
      <c r="F683" s="13" t="s">
        <v>116</v>
      </c>
      <c r="G683" s="14" t="s">
        <v>2430</v>
      </c>
      <c r="H683" s="15" t="s">
        <v>624</v>
      </c>
      <c r="I683" s="16" t="s">
        <v>36</v>
      </c>
      <c r="J683" t="s" s="17">
        <v>37</v>
      </c>
      <c r="K683" t="s" s="18">
        <v>2823</v>
      </c>
    </row>
    <row r="684">
      <c r="A684" s="8" t="s">
        <v>2824</v>
      </c>
      <c r="B684" s="9" t="s">
        <v>2825</v>
      </c>
      <c r="C684" s="10" t="s">
        <v>2826</v>
      </c>
      <c r="D684" s="11" t="n">
        <v>1.0</v>
      </c>
      <c r="E684" s="12" t="s">
        <v>2430</v>
      </c>
      <c r="F684" s="13" t="s">
        <v>33</v>
      </c>
      <c r="G684" s="14" t="s">
        <v>2430</v>
      </c>
      <c r="H684" s="15" t="s">
        <v>221</v>
      </c>
      <c r="I684" s="16" t="s">
        <v>36</v>
      </c>
      <c r="J684" t="s" s="17">
        <v>37</v>
      </c>
      <c r="K684" t="s" s="18">
        <v>2827</v>
      </c>
    </row>
    <row r="685">
      <c r="A685" s="8" t="s">
        <v>2828</v>
      </c>
      <c r="B685" s="9" t="s">
        <v>2829</v>
      </c>
      <c r="C685" s="10" t="s">
        <v>2830</v>
      </c>
      <c r="D685" s="11" t="n">
        <v>1.0</v>
      </c>
      <c r="E685" s="12" t="s">
        <v>2430</v>
      </c>
      <c r="F685" s="13" t="s">
        <v>33</v>
      </c>
      <c r="G685" s="14" t="s">
        <v>2430</v>
      </c>
      <c r="H685" s="15" t="s">
        <v>221</v>
      </c>
      <c r="I685" s="16" t="s">
        <v>36</v>
      </c>
      <c r="J685" t="s" s="17">
        <v>37</v>
      </c>
      <c r="K685" t="s" s="18">
        <v>2831</v>
      </c>
    </row>
    <row r="686">
      <c r="A686" s="8" t="s">
        <v>2832</v>
      </c>
      <c r="B686" s="9" t="s">
        <v>2833</v>
      </c>
      <c r="C686" s="10" t="s">
        <v>2834</v>
      </c>
      <c r="D686" s="11" t="n">
        <v>1.0</v>
      </c>
      <c r="E686" s="12" t="s">
        <v>2430</v>
      </c>
      <c r="F686" s="13" t="s">
        <v>33</v>
      </c>
      <c r="G686" s="14" t="s">
        <v>2430</v>
      </c>
      <c r="H686" s="15" t="s">
        <v>221</v>
      </c>
      <c r="I686" s="16" t="s">
        <v>36</v>
      </c>
      <c r="J686" t="s" s="17">
        <v>37</v>
      </c>
      <c r="K686" t="s" s="18">
        <v>2835</v>
      </c>
    </row>
    <row r="687">
      <c r="A687" s="8" t="s">
        <v>2836</v>
      </c>
      <c r="B687" s="9" t="s">
        <v>2837</v>
      </c>
      <c r="C687" s="10" t="s">
        <v>2838</v>
      </c>
      <c r="D687" s="11" t="n">
        <v>1.0</v>
      </c>
      <c r="E687" s="12" t="s">
        <v>2430</v>
      </c>
      <c r="F687" s="13" t="s">
        <v>33</v>
      </c>
      <c r="G687" s="14" t="s">
        <v>2430</v>
      </c>
      <c r="H687" s="15" t="s">
        <v>221</v>
      </c>
      <c r="I687" s="16" t="s">
        <v>36</v>
      </c>
      <c r="J687" t="s" s="17">
        <v>37</v>
      </c>
      <c r="K687" t="s" s="18">
        <v>2839</v>
      </c>
    </row>
    <row r="688">
      <c r="A688" s="8" t="s">
        <v>2840</v>
      </c>
      <c r="B688" s="9" t="s">
        <v>2841</v>
      </c>
      <c r="C688" s="10" t="s">
        <v>2842</v>
      </c>
      <c r="D688" s="11" t="n">
        <v>1.0</v>
      </c>
      <c r="E688" s="12" t="s">
        <v>2430</v>
      </c>
      <c r="F688" s="13" t="s">
        <v>33</v>
      </c>
      <c r="G688" s="14" t="s">
        <v>2430</v>
      </c>
      <c r="H688" s="15" t="s">
        <v>221</v>
      </c>
      <c r="I688" s="16" t="s">
        <v>36</v>
      </c>
      <c r="J688" t="s" s="17">
        <v>37</v>
      </c>
      <c r="K688" t="s" s="18">
        <v>2843</v>
      </c>
    </row>
    <row r="689">
      <c r="A689" s="8" t="s">
        <v>2844</v>
      </c>
      <c r="B689" s="9" t="s">
        <v>2845</v>
      </c>
      <c r="C689" s="10" t="s">
        <v>2846</v>
      </c>
      <c r="D689" s="11" t="n">
        <v>1.0</v>
      </c>
      <c r="E689" s="12" t="s">
        <v>2430</v>
      </c>
      <c r="F689" s="13" t="s">
        <v>33</v>
      </c>
      <c r="G689" s="14" t="s">
        <v>2430</v>
      </c>
      <c r="H689" s="15" t="s">
        <v>221</v>
      </c>
      <c r="I689" s="16" t="s">
        <v>36</v>
      </c>
      <c r="J689" t="s" s="17">
        <v>37</v>
      </c>
      <c r="K689" t="s" s="18">
        <v>2847</v>
      </c>
    </row>
    <row r="690">
      <c r="A690" s="8" t="s">
        <v>2848</v>
      </c>
      <c r="B690" s="9" t="s">
        <v>2849</v>
      </c>
      <c r="C690" s="10" t="s">
        <v>2850</v>
      </c>
      <c r="D690" s="11" t="n">
        <v>1.0</v>
      </c>
      <c r="E690" s="12" t="s">
        <v>2430</v>
      </c>
      <c r="F690" s="13" t="s">
        <v>33</v>
      </c>
      <c r="G690" s="14" t="s">
        <v>2430</v>
      </c>
      <c r="H690" s="15" t="s">
        <v>221</v>
      </c>
      <c r="I690" s="16" t="s">
        <v>36</v>
      </c>
      <c r="J690" t="s" s="17">
        <v>37</v>
      </c>
      <c r="K690" t="s" s="18">
        <v>2851</v>
      </c>
    </row>
    <row r="691">
      <c r="A691" s="8" t="s">
        <v>2852</v>
      </c>
      <c r="B691" s="9" t="s">
        <v>2853</v>
      </c>
      <c r="C691" s="10" t="s">
        <v>2854</v>
      </c>
      <c r="D691" s="11" t="n">
        <v>1.0</v>
      </c>
      <c r="E691" s="12" t="s">
        <v>2430</v>
      </c>
      <c r="F691" s="13" t="s">
        <v>33</v>
      </c>
      <c r="G691" s="14" t="s">
        <v>2430</v>
      </c>
      <c r="H691" s="15" t="s">
        <v>1272</v>
      </c>
      <c r="I691" s="16" t="s">
        <v>36</v>
      </c>
      <c r="J691" t="s" s="17">
        <v>37</v>
      </c>
      <c r="K691" t="s" s="18">
        <v>2855</v>
      </c>
    </row>
    <row r="692">
      <c r="A692" s="8" t="s">
        <v>2856</v>
      </c>
      <c r="B692" s="9" t="s">
        <v>2857</v>
      </c>
      <c r="C692" s="10" t="s">
        <v>2858</v>
      </c>
      <c r="D692" s="11" t="n">
        <v>1.0</v>
      </c>
      <c r="E692" s="12" t="s">
        <v>2430</v>
      </c>
      <c r="F692" s="13" t="s">
        <v>33</v>
      </c>
      <c r="G692" s="14" t="s">
        <v>2430</v>
      </c>
      <c r="H692" s="15" t="s">
        <v>2457</v>
      </c>
      <c r="I692" s="16" t="s">
        <v>36</v>
      </c>
      <c r="J692" t="s" s="17">
        <v>37</v>
      </c>
      <c r="K692" t="s" s="18">
        <v>2859</v>
      </c>
    </row>
    <row r="693">
      <c r="A693" s="8" t="s">
        <v>2860</v>
      </c>
      <c r="B693" s="9" t="s">
        <v>2861</v>
      </c>
      <c r="C693" s="10" t="s">
        <v>2862</v>
      </c>
      <c r="D693" s="11" t="n">
        <v>1.0</v>
      </c>
      <c r="E693" s="12" t="s">
        <v>2430</v>
      </c>
      <c r="F693" s="13" t="s">
        <v>33</v>
      </c>
      <c r="G693" s="14" t="s">
        <v>2430</v>
      </c>
      <c r="H693" s="15" t="s">
        <v>2457</v>
      </c>
      <c r="I693" s="16" t="s">
        <v>36</v>
      </c>
      <c r="J693" t="s" s="17">
        <v>37</v>
      </c>
      <c r="K693" t="s" s="18">
        <v>2863</v>
      </c>
    </row>
    <row r="694">
      <c r="A694" s="8" t="s">
        <v>2864</v>
      </c>
      <c r="B694" s="9" t="s">
        <v>2865</v>
      </c>
      <c r="C694" s="10" t="s">
        <v>2866</v>
      </c>
      <c r="D694" s="11" t="n">
        <v>1.0</v>
      </c>
      <c r="E694" s="12" t="s">
        <v>2430</v>
      </c>
      <c r="F694" s="13" t="s">
        <v>33</v>
      </c>
      <c r="G694" s="14" t="s">
        <v>2430</v>
      </c>
      <c r="H694" s="15" t="s">
        <v>2457</v>
      </c>
      <c r="I694" s="16" t="s">
        <v>36</v>
      </c>
      <c r="J694" t="s" s="17">
        <v>37</v>
      </c>
      <c r="K694" t="s" s="18">
        <v>2867</v>
      </c>
    </row>
    <row r="695">
      <c r="A695" s="8" t="s">
        <v>2868</v>
      </c>
      <c r="B695" s="9" t="s">
        <v>2869</v>
      </c>
      <c r="C695" s="10" t="s">
        <v>2870</v>
      </c>
      <c r="D695" s="11" t="n">
        <v>1.0</v>
      </c>
      <c r="E695" s="12" t="s">
        <v>2430</v>
      </c>
      <c r="F695" s="13" t="s">
        <v>33</v>
      </c>
      <c r="G695" s="14" t="s">
        <v>2430</v>
      </c>
      <c r="H695" s="15" t="s">
        <v>2462</v>
      </c>
      <c r="I695" s="16" t="s">
        <v>36</v>
      </c>
      <c r="J695" t="s" s="17">
        <v>37</v>
      </c>
      <c r="K695" t="s" s="18">
        <v>2871</v>
      </c>
    </row>
    <row r="696">
      <c r="A696" s="8" t="s">
        <v>2872</v>
      </c>
      <c r="B696" s="9" t="s">
        <v>2873</v>
      </c>
      <c r="C696" s="10" t="s">
        <v>2874</v>
      </c>
      <c r="D696" s="11" t="n">
        <v>1.0</v>
      </c>
      <c r="E696" s="12" t="s">
        <v>2430</v>
      </c>
      <c r="F696" s="13" t="s">
        <v>33</v>
      </c>
      <c r="G696" s="14" t="s">
        <v>2430</v>
      </c>
      <c r="H696" s="15" t="s">
        <v>2462</v>
      </c>
      <c r="I696" s="16" t="s">
        <v>36</v>
      </c>
      <c r="J696" t="s" s="17">
        <v>37</v>
      </c>
      <c r="K696" t="s" s="18">
        <v>2875</v>
      </c>
    </row>
    <row r="697">
      <c r="A697" s="8" t="s">
        <v>2876</v>
      </c>
      <c r="B697" s="9" t="s">
        <v>2877</v>
      </c>
      <c r="C697" s="10" t="s">
        <v>2878</v>
      </c>
      <c r="D697" s="11" t="n">
        <v>1.0</v>
      </c>
      <c r="E697" s="12" t="s">
        <v>2430</v>
      </c>
      <c r="F697" s="13" t="s">
        <v>33</v>
      </c>
      <c r="G697" s="14" t="s">
        <v>2430</v>
      </c>
      <c r="H697" s="15" t="s">
        <v>2462</v>
      </c>
      <c r="I697" s="16" t="s">
        <v>36</v>
      </c>
      <c r="J697" t="s" s="17">
        <v>37</v>
      </c>
      <c r="K697" t="s" s="18">
        <v>2879</v>
      </c>
    </row>
    <row r="698">
      <c r="A698" s="8" t="s">
        <v>2880</v>
      </c>
      <c r="B698" s="9" t="s">
        <v>2881</v>
      </c>
      <c r="C698" s="10" t="s">
        <v>2882</v>
      </c>
      <c r="D698" s="11" t="n">
        <v>1.0</v>
      </c>
      <c r="E698" s="12" t="s">
        <v>2430</v>
      </c>
      <c r="F698" s="13" t="s">
        <v>33</v>
      </c>
      <c r="G698" s="14" t="s">
        <v>2430</v>
      </c>
      <c r="H698" s="15" t="s">
        <v>2462</v>
      </c>
      <c r="I698" s="16" t="s">
        <v>36</v>
      </c>
      <c r="J698" t="s" s="17">
        <v>37</v>
      </c>
      <c r="K698" t="s" s="18">
        <v>2883</v>
      </c>
    </row>
    <row r="699">
      <c r="A699" s="8" t="s">
        <v>2884</v>
      </c>
      <c r="B699" s="9" t="s">
        <v>2885</v>
      </c>
      <c r="C699" s="10" t="s">
        <v>2886</v>
      </c>
      <c r="D699" s="11" t="n">
        <v>1.0</v>
      </c>
      <c r="E699" s="12" t="s">
        <v>2430</v>
      </c>
      <c r="F699" s="13" t="s">
        <v>33</v>
      </c>
      <c r="G699" s="14" t="s">
        <v>2430</v>
      </c>
      <c r="H699" s="15" t="s">
        <v>2462</v>
      </c>
      <c r="I699" s="16" t="s">
        <v>36</v>
      </c>
      <c r="J699" t="s" s="17">
        <v>37</v>
      </c>
      <c r="K699" t="s" s="18">
        <v>2887</v>
      </c>
    </row>
    <row r="700">
      <c r="A700" s="8" t="s">
        <v>2888</v>
      </c>
      <c r="B700" s="9" t="s">
        <v>2889</v>
      </c>
      <c r="C700" s="10" t="s">
        <v>2890</v>
      </c>
      <c r="D700" s="11" t="n">
        <v>1.0</v>
      </c>
      <c r="E700" s="12" t="s">
        <v>2430</v>
      </c>
      <c r="F700" s="13" t="s">
        <v>33</v>
      </c>
      <c r="G700" s="14" t="s">
        <v>2430</v>
      </c>
      <c r="H700" s="15" t="s">
        <v>2462</v>
      </c>
      <c r="I700" s="16" t="s">
        <v>36</v>
      </c>
      <c r="J700" t="s" s="17">
        <v>37</v>
      </c>
      <c r="K700" t="s" s="18">
        <v>2891</v>
      </c>
    </row>
    <row r="701">
      <c r="A701" s="8" t="s">
        <v>2892</v>
      </c>
      <c r="B701" s="9" t="s">
        <v>2893</v>
      </c>
      <c r="C701" s="10" t="s">
        <v>2894</v>
      </c>
      <c r="D701" s="11" t="n">
        <v>1.0</v>
      </c>
      <c r="E701" s="12" t="s">
        <v>2430</v>
      </c>
      <c r="F701" s="13" t="s">
        <v>33</v>
      </c>
      <c r="G701" s="14" t="s">
        <v>2430</v>
      </c>
      <c r="H701" s="15" t="s">
        <v>2462</v>
      </c>
      <c r="I701" s="16" t="s">
        <v>36</v>
      </c>
      <c r="J701" t="s" s="17">
        <v>37</v>
      </c>
      <c r="K701" t="s" s="18">
        <v>2895</v>
      </c>
    </row>
    <row r="702">
      <c r="A702" s="8" t="s">
        <v>2896</v>
      </c>
      <c r="B702" s="9" t="s">
        <v>2897</v>
      </c>
      <c r="C702" s="10" t="s">
        <v>2898</v>
      </c>
      <c r="D702" s="11" t="n">
        <v>1.0</v>
      </c>
      <c r="E702" s="12" t="s">
        <v>2430</v>
      </c>
      <c r="F702" s="13" t="s">
        <v>33</v>
      </c>
      <c r="G702" s="14" t="s">
        <v>2430</v>
      </c>
      <c r="H702" s="15" t="s">
        <v>2457</v>
      </c>
      <c r="I702" s="16" t="s">
        <v>36</v>
      </c>
      <c r="J702" t="s" s="17">
        <v>37</v>
      </c>
      <c r="K702" t="s" s="18">
        <v>2899</v>
      </c>
    </row>
    <row r="703">
      <c r="A703" s="8" t="s">
        <v>2900</v>
      </c>
      <c r="B703" s="9" t="s">
        <v>2901</v>
      </c>
      <c r="C703" s="10" t="s">
        <v>2902</v>
      </c>
      <c r="D703" s="11" t="n">
        <v>1.0</v>
      </c>
      <c r="E703" s="12" t="s">
        <v>2430</v>
      </c>
      <c r="F703" s="13" t="s">
        <v>33</v>
      </c>
      <c r="G703" s="14" t="s">
        <v>2430</v>
      </c>
      <c r="H703" s="15" t="s">
        <v>2462</v>
      </c>
      <c r="I703" s="16" t="s">
        <v>36</v>
      </c>
      <c r="J703" t="s" s="17">
        <v>37</v>
      </c>
      <c r="K703" t="s" s="18">
        <v>2903</v>
      </c>
    </row>
    <row r="704">
      <c r="A704" s="8" t="s">
        <v>2904</v>
      </c>
      <c r="B704" s="9" t="s">
        <v>2905</v>
      </c>
      <c r="C704" s="10" t="s">
        <v>2906</v>
      </c>
      <c r="D704" s="11" t="n">
        <v>1.0</v>
      </c>
      <c r="E704" s="12" t="s">
        <v>2430</v>
      </c>
      <c r="F704" s="13" t="s">
        <v>33</v>
      </c>
      <c r="G704" s="14" t="s">
        <v>2430</v>
      </c>
      <c r="H704" s="15" t="s">
        <v>2462</v>
      </c>
      <c r="I704" s="16" t="s">
        <v>36</v>
      </c>
      <c r="J704" t="s" s="17">
        <v>37</v>
      </c>
      <c r="K704" t="s" s="18">
        <v>2907</v>
      </c>
    </row>
    <row r="705">
      <c r="A705" s="8" t="s">
        <v>2908</v>
      </c>
      <c r="B705" s="9" t="s">
        <v>2909</v>
      </c>
      <c r="C705" s="10" t="s">
        <v>2910</v>
      </c>
      <c r="D705" s="11" t="n">
        <v>1.0</v>
      </c>
      <c r="E705" s="12" t="s">
        <v>2430</v>
      </c>
      <c r="F705" s="13" t="s">
        <v>33</v>
      </c>
      <c r="G705" s="14" t="s">
        <v>2430</v>
      </c>
      <c r="H705" s="15" t="s">
        <v>2462</v>
      </c>
      <c r="I705" s="16" t="s">
        <v>36</v>
      </c>
      <c r="J705" t="s" s="17">
        <v>37</v>
      </c>
      <c r="K705" t="s" s="18">
        <v>2911</v>
      </c>
    </row>
    <row r="706">
      <c r="A706" s="8" t="s">
        <v>2912</v>
      </c>
      <c r="B706" s="9" t="s">
        <v>2913</v>
      </c>
      <c r="C706" s="10" t="s">
        <v>2914</v>
      </c>
      <c r="D706" s="11" t="n">
        <v>1.0</v>
      </c>
      <c r="E706" s="12" t="s">
        <v>2430</v>
      </c>
      <c r="F706" s="13" t="s">
        <v>33</v>
      </c>
      <c r="G706" s="14" t="s">
        <v>2430</v>
      </c>
      <c r="H706" s="15" t="s">
        <v>2462</v>
      </c>
      <c r="I706" s="16" t="s">
        <v>36</v>
      </c>
      <c r="J706" t="s" s="17">
        <v>37</v>
      </c>
      <c r="K706" t="s" s="18">
        <v>2915</v>
      </c>
    </row>
    <row r="707">
      <c r="A707" s="8" t="s">
        <v>2916</v>
      </c>
      <c r="B707" s="9" t="s">
        <v>2917</v>
      </c>
      <c r="C707" s="10" t="s">
        <v>2918</v>
      </c>
      <c r="D707" s="11" t="n">
        <v>1.0</v>
      </c>
      <c r="E707" s="12" t="s">
        <v>2430</v>
      </c>
      <c r="F707" s="13" t="s">
        <v>33</v>
      </c>
      <c r="G707" s="14" t="s">
        <v>2430</v>
      </c>
      <c r="H707" s="15" t="s">
        <v>221</v>
      </c>
      <c r="I707" s="16" t="s">
        <v>36</v>
      </c>
      <c r="J707" t="s" s="17">
        <v>37</v>
      </c>
      <c r="K707" t="s" s="18">
        <v>2919</v>
      </c>
    </row>
    <row r="708">
      <c r="A708" s="8" t="s">
        <v>2920</v>
      </c>
      <c r="B708" s="9" t="s">
        <v>2921</v>
      </c>
      <c r="C708" s="10" t="s">
        <v>2922</v>
      </c>
      <c r="D708" s="11" t="n">
        <v>1.0</v>
      </c>
      <c r="E708" s="12" t="s">
        <v>2430</v>
      </c>
      <c r="F708" s="13" t="s">
        <v>33</v>
      </c>
      <c r="G708" s="14" t="s">
        <v>2430</v>
      </c>
      <c r="H708" s="15" t="s">
        <v>2462</v>
      </c>
      <c r="I708" s="16" t="s">
        <v>36</v>
      </c>
      <c r="J708" t="s" s="17">
        <v>37</v>
      </c>
      <c r="K708" t="s" s="18">
        <v>2923</v>
      </c>
    </row>
    <row r="709">
      <c r="A709" s="8" t="s">
        <v>2924</v>
      </c>
      <c r="B709" s="9" t="s">
        <v>2925</v>
      </c>
      <c r="C709" s="10" t="s">
        <v>2926</v>
      </c>
      <c r="D709" s="11" t="n">
        <v>1.0</v>
      </c>
      <c r="E709" s="12" t="s">
        <v>2430</v>
      </c>
      <c r="F709" s="13" t="s">
        <v>33</v>
      </c>
      <c r="G709" s="14" t="s">
        <v>2430</v>
      </c>
      <c r="H709" s="15" t="s">
        <v>598</v>
      </c>
      <c r="I709" s="16" t="s">
        <v>36</v>
      </c>
      <c r="J709" t="s" s="17">
        <v>37</v>
      </c>
      <c r="K709" t="s" s="18">
        <v>2927</v>
      </c>
    </row>
    <row r="710">
      <c r="A710" s="8" t="s">
        <v>2928</v>
      </c>
      <c r="B710" s="9" t="s">
        <v>2929</v>
      </c>
      <c r="C710" s="10" t="s">
        <v>2930</v>
      </c>
      <c r="D710" s="11" t="n">
        <v>1.0</v>
      </c>
      <c r="E710" s="12" t="s">
        <v>2430</v>
      </c>
      <c r="F710" s="13" t="s">
        <v>33</v>
      </c>
      <c r="G710" s="14" t="s">
        <v>2430</v>
      </c>
      <c r="H710" s="15" t="s">
        <v>2462</v>
      </c>
      <c r="I710" s="16" t="s">
        <v>36</v>
      </c>
      <c r="J710" t="s" s="17">
        <v>37</v>
      </c>
      <c r="K710" t="s" s="18">
        <v>2931</v>
      </c>
    </row>
    <row r="711">
      <c r="A711" s="8" t="s">
        <v>2932</v>
      </c>
      <c r="B711" s="9" t="s">
        <v>2933</v>
      </c>
      <c r="C711" s="10" t="s">
        <v>2934</v>
      </c>
      <c r="D711" s="11" t="n">
        <v>1.0</v>
      </c>
      <c r="E711" s="12" t="s">
        <v>2430</v>
      </c>
      <c r="F711" s="13" t="s">
        <v>33</v>
      </c>
      <c r="G711" s="14" t="s">
        <v>2430</v>
      </c>
      <c r="H711" s="15" t="s">
        <v>598</v>
      </c>
      <c r="I711" s="16" t="s">
        <v>36</v>
      </c>
      <c r="J711" t="s" s="17">
        <v>37</v>
      </c>
      <c r="K711" t="s" s="18">
        <v>2935</v>
      </c>
    </row>
    <row r="712">
      <c r="A712" s="8" t="s">
        <v>2936</v>
      </c>
      <c r="B712" s="9" t="s">
        <v>2937</v>
      </c>
      <c r="C712" s="10" t="s">
        <v>2938</v>
      </c>
      <c r="D712" s="11" t="n">
        <v>1.0</v>
      </c>
      <c r="E712" s="12" t="s">
        <v>2430</v>
      </c>
      <c r="F712" s="13" t="s">
        <v>33</v>
      </c>
      <c r="G712" s="14" t="s">
        <v>2430</v>
      </c>
      <c r="H712" s="15" t="s">
        <v>598</v>
      </c>
      <c r="I712" s="16" t="s">
        <v>36</v>
      </c>
      <c r="J712" t="s" s="17">
        <v>37</v>
      </c>
      <c r="K712" t="s" s="18">
        <v>2939</v>
      </c>
    </row>
    <row r="713">
      <c r="A713" s="8" t="s">
        <v>2940</v>
      </c>
      <c r="B713" s="9" t="s">
        <v>2941</v>
      </c>
      <c r="C713" s="10" t="s">
        <v>2942</v>
      </c>
      <c r="D713" s="11" t="n">
        <v>1.0</v>
      </c>
      <c r="E713" s="12" t="s">
        <v>2430</v>
      </c>
      <c r="F713" s="13" t="s">
        <v>33</v>
      </c>
      <c r="G713" s="14" t="s">
        <v>2430</v>
      </c>
      <c r="H713" s="15" t="s">
        <v>2462</v>
      </c>
      <c r="I713" s="16" t="s">
        <v>36</v>
      </c>
      <c r="J713" t="s" s="17">
        <v>37</v>
      </c>
      <c r="K713" t="s" s="18">
        <v>2943</v>
      </c>
    </row>
    <row r="714">
      <c r="A714" s="8" t="s">
        <v>2944</v>
      </c>
      <c r="B714" s="9" t="s">
        <v>2945</v>
      </c>
      <c r="C714" s="10" t="s">
        <v>2946</v>
      </c>
      <c r="D714" s="11" t="n">
        <v>1.0</v>
      </c>
      <c r="E714" s="12" t="s">
        <v>2430</v>
      </c>
      <c r="F714" s="13" t="s">
        <v>33</v>
      </c>
      <c r="G714" s="14" t="s">
        <v>2430</v>
      </c>
      <c r="H714" s="15" t="s">
        <v>598</v>
      </c>
      <c r="I714" s="16" t="s">
        <v>36</v>
      </c>
      <c r="J714" t="s" s="17">
        <v>37</v>
      </c>
      <c r="K714" t="s" s="18">
        <v>2947</v>
      </c>
    </row>
    <row r="715">
      <c r="A715" s="8" t="s">
        <v>2948</v>
      </c>
      <c r="B715" s="9" t="s">
        <v>2949</v>
      </c>
      <c r="C715" s="10" t="s">
        <v>2950</v>
      </c>
      <c r="D715" s="11" t="n">
        <v>1.0</v>
      </c>
      <c r="E715" s="12" t="s">
        <v>2430</v>
      </c>
      <c r="F715" s="13" t="s">
        <v>33</v>
      </c>
      <c r="G715" s="14" t="s">
        <v>2430</v>
      </c>
      <c r="H715" s="15" t="s">
        <v>2457</v>
      </c>
      <c r="I715" s="16" t="s">
        <v>36</v>
      </c>
      <c r="J715" t="s" s="17">
        <v>37</v>
      </c>
      <c r="K715" t="s" s="18">
        <v>2951</v>
      </c>
    </row>
    <row r="716">
      <c r="A716" s="8" t="s">
        <v>2952</v>
      </c>
      <c r="B716" s="9" t="s">
        <v>2953</v>
      </c>
      <c r="C716" s="10" t="s">
        <v>2954</v>
      </c>
      <c r="D716" s="11" t="n">
        <v>1.0</v>
      </c>
      <c r="E716" s="12" t="s">
        <v>2430</v>
      </c>
      <c r="F716" s="13" t="s">
        <v>33</v>
      </c>
      <c r="G716" s="14" t="s">
        <v>2430</v>
      </c>
      <c r="H716" s="15" t="s">
        <v>2462</v>
      </c>
      <c r="I716" s="16" t="s">
        <v>36</v>
      </c>
      <c r="J716" t="s" s="17">
        <v>37</v>
      </c>
      <c r="K716" t="s" s="18">
        <v>2955</v>
      </c>
    </row>
    <row r="717">
      <c r="A717" s="8" t="s">
        <v>2956</v>
      </c>
      <c r="B717" s="9" t="s">
        <v>2957</v>
      </c>
      <c r="C717" s="10" t="s">
        <v>2958</v>
      </c>
      <c r="D717" s="11" t="n">
        <v>1.0</v>
      </c>
      <c r="E717" s="12" t="s">
        <v>2430</v>
      </c>
      <c r="F717" s="13" t="s">
        <v>33</v>
      </c>
      <c r="G717" s="14" t="s">
        <v>2430</v>
      </c>
      <c r="H717" s="15" t="s">
        <v>2462</v>
      </c>
      <c r="I717" s="16" t="s">
        <v>36</v>
      </c>
      <c r="J717" t="s" s="17">
        <v>37</v>
      </c>
      <c r="K717" t="s" s="18">
        <v>2959</v>
      </c>
    </row>
    <row r="718">
      <c r="A718" s="8" t="s">
        <v>2960</v>
      </c>
      <c r="B718" s="9" t="s">
        <v>2961</v>
      </c>
      <c r="C718" s="10" t="s">
        <v>2962</v>
      </c>
      <c r="D718" s="11" t="n">
        <v>1.0</v>
      </c>
      <c r="E718" s="12" t="s">
        <v>2430</v>
      </c>
      <c r="F718" s="13" t="s">
        <v>33</v>
      </c>
      <c r="G718" s="14" t="s">
        <v>2430</v>
      </c>
      <c r="H718" s="15" t="s">
        <v>2462</v>
      </c>
      <c r="I718" s="16" t="s">
        <v>36</v>
      </c>
      <c r="J718" t="s" s="17">
        <v>37</v>
      </c>
      <c r="K718" t="s" s="18">
        <v>2963</v>
      </c>
    </row>
    <row r="719">
      <c r="A719" s="8" t="s">
        <v>2964</v>
      </c>
      <c r="B719" s="9" t="s">
        <v>2965</v>
      </c>
      <c r="C719" s="10" t="s">
        <v>2966</v>
      </c>
      <c r="D719" s="11" t="n">
        <v>1.0</v>
      </c>
      <c r="E719" s="12" t="s">
        <v>2430</v>
      </c>
      <c r="F719" s="13" t="s">
        <v>33</v>
      </c>
      <c r="G719" s="14" t="s">
        <v>2430</v>
      </c>
      <c r="H719" s="15" t="s">
        <v>2462</v>
      </c>
      <c r="I719" s="16" t="s">
        <v>36</v>
      </c>
      <c r="J719" t="s" s="17">
        <v>37</v>
      </c>
      <c r="K719" t="s" s="18">
        <v>2967</v>
      </c>
    </row>
    <row r="720">
      <c r="A720" s="8" t="s">
        <v>2968</v>
      </c>
      <c r="B720" s="9" t="s">
        <v>2969</v>
      </c>
      <c r="C720" s="10" t="s">
        <v>2970</v>
      </c>
      <c r="D720" s="11" t="n">
        <v>1.0</v>
      </c>
      <c r="E720" s="12" t="s">
        <v>2430</v>
      </c>
      <c r="F720" s="13" t="s">
        <v>72</v>
      </c>
      <c r="G720" s="14" t="s">
        <v>2430</v>
      </c>
      <c r="H720" s="15" t="s">
        <v>221</v>
      </c>
      <c r="I720" s="16" t="s">
        <v>36</v>
      </c>
      <c r="J720" t="s" s="17">
        <v>37</v>
      </c>
      <c r="K720" t="s" s="18">
        <v>2971</v>
      </c>
    </row>
    <row r="721">
      <c r="A721" s="8" t="s">
        <v>2972</v>
      </c>
      <c r="B721" s="9" t="s">
        <v>2973</v>
      </c>
      <c r="C721" s="10" t="s">
        <v>2974</v>
      </c>
      <c r="D721" s="11" t="n">
        <v>1.0</v>
      </c>
      <c r="E721" s="12" t="s">
        <v>2430</v>
      </c>
      <c r="F721" s="13" t="s">
        <v>33</v>
      </c>
      <c r="G721" s="14" t="s">
        <v>2430</v>
      </c>
      <c r="H721" s="15" t="s">
        <v>2462</v>
      </c>
      <c r="I721" s="16" t="s">
        <v>36</v>
      </c>
      <c r="J721" t="s" s="17">
        <v>37</v>
      </c>
      <c r="K721" t="s" s="18">
        <v>2975</v>
      </c>
    </row>
    <row r="722">
      <c r="A722" s="8" t="s">
        <v>2976</v>
      </c>
      <c r="B722" s="9" t="s">
        <v>2977</v>
      </c>
      <c r="C722" s="10" t="s">
        <v>2978</v>
      </c>
      <c r="D722" s="11" t="n">
        <v>1.0</v>
      </c>
      <c r="E722" s="12" t="s">
        <v>2430</v>
      </c>
      <c r="F722" s="13" t="s">
        <v>33</v>
      </c>
      <c r="G722" s="14" t="s">
        <v>2430</v>
      </c>
      <c r="H722" s="15" t="s">
        <v>2462</v>
      </c>
      <c r="I722" s="16" t="s">
        <v>36</v>
      </c>
      <c r="J722" t="s" s="17">
        <v>37</v>
      </c>
      <c r="K722" t="s" s="18">
        <v>2979</v>
      </c>
    </row>
    <row r="723">
      <c r="A723" s="8" t="s">
        <v>2980</v>
      </c>
      <c r="B723" s="9" t="s">
        <v>2981</v>
      </c>
      <c r="C723" s="10" t="s">
        <v>2982</v>
      </c>
      <c r="D723" s="11" t="n">
        <v>1.0</v>
      </c>
      <c r="E723" s="12" t="s">
        <v>2430</v>
      </c>
      <c r="F723" s="13" t="s">
        <v>72</v>
      </c>
      <c r="G723" s="14" t="s">
        <v>2430</v>
      </c>
      <c r="H723" s="15" t="s">
        <v>221</v>
      </c>
      <c r="I723" s="16" t="s">
        <v>36</v>
      </c>
      <c r="J723" t="s" s="17">
        <v>37</v>
      </c>
      <c r="K723" t="s" s="18">
        <v>2983</v>
      </c>
    </row>
    <row r="724">
      <c r="A724" s="8" t="s">
        <v>2984</v>
      </c>
      <c r="B724" s="9" t="s">
        <v>2985</v>
      </c>
      <c r="C724" s="10" t="s">
        <v>2986</v>
      </c>
      <c r="D724" s="11" t="n">
        <v>1.0</v>
      </c>
      <c r="E724" s="12" t="s">
        <v>2430</v>
      </c>
      <c r="F724" s="13" t="s">
        <v>72</v>
      </c>
      <c r="G724" s="14" t="s">
        <v>2430</v>
      </c>
      <c r="H724" s="15" t="s">
        <v>221</v>
      </c>
      <c r="I724" s="16" t="s">
        <v>36</v>
      </c>
      <c r="J724" t="s" s="17">
        <v>37</v>
      </c>
      <c r="K724" t="s" s="18">
        <v>2987</v>
      </c>
    </row>
    <row r="725">
      <c r="A725" s="8" t="s">
        <v>2988</v>
      </c>
      <c r="B725" s="9" t="s">
        <v>2989</v>
      </c>
      <c r="C725" s="10" t="s">
        <v>2990</v>
      </c>
      <c r="D725" s="11" t="n">
        <v>1.0</v>
      </c>
      <c r="E725" s="12" t="s">
        <v>2430</v>
      </c>
      <c r="F725" s="13" t="s">
        <v>33</v>
      </c>
      <c r="G725" s="14" t="s">
        <v>2430</v>
      </c>
      <c r="H725" s="15" t="s">
        <v>1272</v>
      </c>
      <c r="I725" s="16" t="s">
        <v>36</v>
      </c>
      <c r="J725" t="s" s="17">
        <v>37</v>
      </c>
      <c r="K725" t="s" s="18">
        <v>2991</v>
      </c>
    </row>
    <row r="726">
      <c r="A726" s="8" t="s">
        <v>2992</v>
      </c>
      <c r="B726" s="9" t="s">
        <v>2993</v>
      </c>
      <c r="C726" s="10" t="s">
        <v>2994</v>
      </c>
      <c r="D726" s="11" t="n">
        <v>1.0</v>
      </c>
      <c r="E726" s="12" t="s">
        <v>2430</v>
      </c>
      <c r="F726" s="13" t="s">
        <v>33</v>
      </c>
      <c r="G726" s="14" t="s">
        <v>2430</v>
      </c>
      <c r="H726" s="15" t="s">
        <v>1272</v>
      </c>
      <c r="I726" s="16" t="s">
        <v>36</v>
      </c>
      <c r="J726" t="s" s="17">
        <v>37</v>
      </c>
      <c r="K726" t="s" s="18">
        <v>2995</v>
      </c>
    </row>
    <row r="727">
      <c r="A727" s="8" t="s">
        <v>2996</v>
      </c>
      <c r="B727" s="9" t="s">
        <v>2997</v>
      </c>
      <c r="C727" s="10" t="s">
        <v>2998</v>
      </c>
      <c r="D727" s="11" t="n">
        <v>1.0</v>
      </c>
      <c r="E727" s="12" t="s">
        <v>2430</v>
      </c>
      <c r="F727" s="13" t="s">
        <v>72</v>
      </c>
      <c r="G727" s="14" t="s">
        <v>2430</v>
      </c>
      <c r="H727" s="15" t="s">
        <v>221</v>
      </c>
      <c r="I727" s="16" t="s">
        <v>36</v>
      </c>
      <c r="J727" t="s" s="17">
        <v>37</v>
      </c>
      <c r="K727" t="s" s="18">
        <v>2999</v>
      </c>
    </row>
    <row r="728">
      <c r="A728" s="8" t="s">
        <v>3000</v>
      </c>
      <c r="B728" s="9" t="s">
        <v>3001</v>
      </c>
      <c r="C728" s="10" t="s">
        <v>3002</v>
      </c>
      <c r="D728" s="11" t="n">
        <v>1.0</v>
      </c>
      <c r="E728" s="12" t="s">
        <v>2430</v>
      </c>
      <c r="F728" s="13" t="s">
        <v>33</v>
      </c>
      <c r="G728" s="14" t="s">
        <v>2430</v>
      </c>
      <c r="H728" s="15" t="s">
        <v>1272</v>
      </c>
      <c r="I728" s="16" t="s">
        <v>36</v>
      </c>
      <c r="J728" t="s" s="17">
        <v>37</v>
      </c>
      <c r="K728" t="s" s="18">
        <v>3003</v>
      </c>
    </row>
    <row r="729">
      <c r="A729" s="8" t="s">
        <v>3004</v>
      </c>
      <c r="B729" s="9" t="s">
        <v>3005</v>
      </c>
      <c r="C729" s="10" t="s">
        <v>3006</v>
      </c>
      <c r="D729" s="11" t="n">
        <v>1.0</v>
      </c>
      <c r="E729" s="12" t="s">
        <v>2430</v>
      </c>
      <c r="F729" s="13" t="s">
        <v>72</v>
      </c>
      <c r="G729" s="14" t="s">
        <v>2430</v>
      </c>
      <c r="H729" s="15" t="s">
        <v>221</v>
      </c>
      <c r="I729" s="16" t="s">
        <v>36</v>
      </c>
      <c r="J729" t="s" s="17">
        <v>37</v>
      </c>
      <c r="K729" t="s" s="18">
        <v>3007</v>
      </c>
    </row>
    <row r="730">
      <c r="A730" s="8" t="s">
        <v>3008</v>
      </c>
      <c r="B730" s="9" t="s">
        <v>3009</v>
      </c>
      <c r="C730" s="10" t="s">
        <v>3010</v>
      </c>
      <c r="D730" s="11" t="n">
        <v>1.0</v>
      </c>
      <c r="E730" s="12" t="s">
        <v>2430</v>
      </c>
      <c r="F730" s="13" t="s">
        <v>33</v>
      </c>
      <c r="G730" s="14" t="s">
        <v>2430</v>
      </c>
      <c r="H730" s="15" t="s">
        <v>1272</v>
      </c>
      <c r="I730" s="16" t="s">
        <v>36</v>
      </c>
      <c r="J730" t="s" s="17">
        <v>37</v>
      </c>
      <c r="K730" t="s" s="18">
        <v>3011</v>
      </c>
    </row>
    <row r="731">
      <c r="A731" s="8" t="s">
        <v>3012</v>
      </c>
      <c r="B731" s="9" t="s">
        <v>3013</v>
      </c>
      <c r="C731" s="10" t="s">
        <v>3014</v>
      </c>
      <c r="D731" s="11" t="n">
        <v>1.0</v>
      </c>
      <c r="E731" s="12" t="s">
        <v>2430</v>
      </c>
      <c r="F731" s="13" t="s">
        <v>72</v>
      </c>
      <c r="G731" s="14" t="s">
        <v>2430</v>
      </c>
      <c r="H731" s="15" t="s">
        <v>221</v>
      </c>
      <c r="I731" s="16" t="s">
        <v>36</v>
      </c>
      <c r="J731" t="s" s="17">
        <v>37</v>
      </c>
      <c r="K731" t="s" s="18">
        <v>3015</v>
      </c>
    </row>
    <row r="732">
      <c r="A732" s="8" t="s">
        <v>3016</v>
      </c>
      <c r="B732" s="9" t="s">
        <v>3017</v>
      </c>
      <c r="C732" s="10" t="s">
        <v>3018</v>
      </c>
      <c r="D732" s="11" t="n">
        <v>1.0</v>
      </c>
      <c r="E732" s="12" t="s">
        <v>2430</v>
      </c>
      <c r="F732" s="13" t="s">
        <v>33</v>
      </c>
      <c r="G732" s="14" t="s">
        <v>2430</v>
      </c>
      <c r="H732" s="15" t="s">
        <v>2457</v>
      </c>
      <c r="I732" s="16" t="s">
        <v>36</v>
      </c>
      <c r="J732" t="s" s="17">
        <v>37</v>
      </c>
      <c r="K732" t="s" s="18">
        <v>3019</v>
      </c>
    </row>
    <row r="733">
      <c r="A733" s="8" t="s">
        <v>3020</v>
      </c>
      <c r="B733" s="9" t="s">
        <v>3021</v>
      </c>
      <c r="C733" s="10" t="s">
        <v>3022</v>
      </c>
      <c r="D733" s="11" t="n">
        <v>1.0</v>
      </c>
      <c r="E733" s="12" t="s">
        <v>2430</v>
      </c>
      <c r="F733" s="13" t="s">
        <v>33</v>
      </c>
      <c r="G733" s="14" t="s">
        <v>2430</v>
      </c>
      <c r="H733" s="15" t="s">
        <v>2457</v>
      </c>
      <c r="I733" s="16" t="s">
        <v>36</v>
      </c>
      <c r="J733" t="s" s="17">
        <v>37</v>
      </c>
      <c r="K733" t="s" s="18">
        <v>3023</v>
      </c>
    </row>
    <row r="734">
      <c r="A734" s="8" t="s">
        <v>3024</v>
      </c>
      <c r="B734" s="9" t="s">
        <v>3025</v>
      </c>
      <c r="C734" s="10" t="s">
        <v>3026</v>
      </c>
      <c r="D734" s="11" t="n">
        <v>1.0</v>
      </c>
      <c r="E734" s="12" t="s">
        <v>2430</v>
      </c>
      <c r="F734" s="13" t="s">
        <v>33</v>
      </c>
      <c r="G734" s="14" t="s">
        <v>2430</v>
      </c>
      <c r="H734" s="15" t="s">
        <v>2457</v>
      </c>
      <c r="I734" s="16" t="s">
        <v>36</v>
      </c>
      <c r="J734" t="s" s="17">
        <v>37</v>
      </c>
      <c r="K734" t="s" s="18">
        <v>3027</v>
      </c>
    </row>
    <row r="735">
      <c r="A735" s="8" t="s">
        <v>3028</v>
      </c>
      <c r="B735" s="9" t="s">
        <v>3029</v>
      </c>
      <c r="C735" s="10" t="s">
        <v>3030</v>
      </c>
      <c r="D735" s="11" t="n">
        <v>1.0</v>
      </c>
      <c r="E735" s="12" t="s">
        <v>2430</v>
      </c>
      <c r="F735" s="13" t="s">
        <v>33</v>
      </c>
      <c r="G735" s="14" t="s">
        <v>2430</v>
      </c>
      <c r="H735" s="15" t="s">
        <v>2457</v>
      </c>
      <c r="I735" s="16" t="s">
        <v>36</v>
      </c>
      <c r="J735" t="s" s="17">
        <v>37</v>
      </c>
      <c r="K735" t="s" s="18">
        <v>3031</v>
      </c>
    </row>
    <row r="736">
      <c r="A736" s="8" t="s">
        <v>3032</v>
      </c>
      <c r="B736" s="9" t="s">
        <v>3033</v>
      </c>
      <c r="C736" s="10" t="s">
        <v>3034</v>
      </c>
      <c r="D736" s="11" t="n">
        <v>1.0</v>
      </c>
      <c r="E736" s="12" t="s">
        <v>2430</v>
      </c>
      <c r="F736" s="13" t="s">
        <v>33</v>
      </c>
      <c r="G736" s="14" t="s">
        <v>2430</v>
      </c>
      <c r="H736" s="15" t="s">
        <v>2457</v>
      </c>
      <c r="I736" s="16" t="s">
        <v>36</v>
      </c>
      <c r="J736" t="s" s="17">
        <v>37</v>
      </c>
      <c r="K736" t="s" s="18">
        <v>3035</v>
      </c>
    </row>
    <row r="737">
      <c r="A737" s="8" t="s">
        <v>3036</v>
      </c>
      <c r="B737" s="9" t="s">
        <v>3037</v>
      </c>
      <c r="C737" s="10" t="s">
        <v>3038</v>
      </c>
      <c r="D737" s="11" t="n">
        <v>1.0</v>
      </c>
      <c r="E737" s="12" t="s">
        <v>2430</v>
      </c>
      <c r="F737" s="13" t="s">
        <v>33</v>
      </c>
      <c r="G737" s="14" t="s">
        <v>2430</v>
      </c>
      <c r="H737" s="15" t="s">
        <v>2457</v>
      </c>
      <c r="I737" s="16" t="s">
        <v>36</v>
      </c>
      <c r="J737" t="s" s="17">
        <v>37</v>
      </c>
      <c r="K737" t="s" s="18">
        <v>3039</v>
      </c>
    </row>
    <row r="738">
      <c r="A738" s="8" t="s">
        <v>3040</v>
      </c>
      <c r="B738" s="9" t="s">
        <v>3041</v>
      </c>
      <c r="C738" s="10" t="s">
        <v>3042</v>
      </c>
      <c r="D738" s="11" t="n">
        <v>1.0</v>
      </c>
      <c r="E738" s="12" t="s">
        <v>2430</v>
      </c>
      <c r="F738" s="13" t="s">
        <v>33</v>
      </c>
      <c r="G738" s="14" t="s">
        <v>2430</v>
      </c>
      <c r="H738" s="15" t="s">
        <v>2457</v>
      </c>
      <c r="I738" s="16" t="s">
        <v>36</v>
      </c>
      <c r="J738" t="s" s="17">
        <v>37</v>
      </c>
      <c r="K738" t="s" s="18">
        <v>3043</v>
      </c>
    </row>
    <row r="739">
      <c r="A739" s="8" t="s">
        <v>3044</v>
      </c>
      <c r="B739" s="9" t="s">
        <v>3045</v>
      </c>
      <c r="C739" s="10" t="s">
        <v>3046</v>
      </c>
      <c r="D739" s="11" t="n">
        <v>1.0</v>
      </c>
      <c r="E739" s="12" t="s">
        <v>2430</v>
      </c>
      <c r="F739" s="13" t="s">
        <v>33</v>
      </c>
      <c r="G739" s="14" t="s">
        <v>2430</v>
      </c>
      <c r="H739" s="15" t="s">
        <v>2457</v>
      </c>
      <c r="I739" s="16" t="s">
        <v>36</v>
      </c>
      <c r="J739" t="s" s="17">
        <v>37</v>
      </c>
      <c r="K739" t="s" s="18">
        <v>3047</v>
      </c>
    </row>
    <row r="740">
      <c r="A740" s="8" t="s">
        <v>3048</v>
      </c>
      <c r="B740" s="9" t="s">
        <v>3049</v>
      </c>
      <c r="C740" s="10" t="s">
        <v>3050</v>
      </c>
      <c r="D740" s="11" t="n">
        <v>1.0</v>
      </c>
      <c r="E740" s="12" t="s">
        <v>2430</v>
      </c>
      <c r="F740" s="13" t="s">
        <v>33</v>
      </c>
      <c r="G740" s="14" t="s">
        <v>2430</v>
      </c>
      <c r="H740" s="15" t="s">
        <v>598</v>
      </c>
      <c r="I740" s="16" t="s">
        <v>36</v>
      </c>
      <c r="J740" t="s" s="17">
        <v>37</v>
      </c>
      <c r="K740" t="s" s="18">
        <v>3051</v>
      </c>
    </row>
    <row r="741">
      <c r="A741" s="8" t="s">
        <v>3052</v>
      </c>
      <c r="B741" s="9" t="s">
        <v>3053</v>
      </c>
      <c r="C741" s="10" t="s">
        <v>3054</v>
      </c>
      <c r="D741" s="11" t="n">
        <v>1.0</v>
      </c>
      <c r="E741" s="12" t="s">
        <v>2430</v>
      </c>
      <c r="F741" s="13" t="s">
        <v>72</v>
      </c>
      <c r="G741" s="14" t="s">
        <v>2430</v>
      </c>
      <c r="H741" s="15" t="s">
        <v>221</v>
      </c>
      <c r="I741" s="16" t="s">
        <v>36</v>
      </c>
      <c r="J741" t="s" s="17">
        <v>37</v>
      </c>
      <c r="K741" t="s" s="18">
        <v>3055</v>
      </c>
    </row>
    <row r="742">
      <c r="A742" s="8" t="s">
        <v>3056</v>
      </c>
      <c r="B742" s="9" t="s">
        <v>3057</v>
      </c>
      <c r="C742" s="10" t="s">
        <v>3058</v>
      </c>
      <c r="D742" s="11" t="n">
        <v>1.0</v>
      </c>
      <c r="E742" s="12" t="s">
        <v>2430</v>
      </c>
      <c r="F742" s="13" t="s">
        <v>72</v>
      </c>
      <c r="G742" s="14" t="s">
        <v>2430</v>
      </c>
      <c r="H742" s="15" t="s">
        <v>221</v>
      </c>
      <c r="I742" s="16" t="s">
        <v>36</v>
      </c>
      <c r="J742" t="s" s="17">
        <v>37</v>
      </c>
      <c r="K742" t="s" s="18">
        <v>3059</v>
      </c>
    </row>
    <row r="743">
      <c r="A743" s="8" t="s">
        <v>3060</v>
      </c>
      <c r="B743" s="9" t="s">
        <v>3061</v>
      </c>
      <c r="C743" s="10" t="s">
        <v>3062</v>
      </c>
      <c r="D743" s="11" t="n">
        <v>1.0</v>
      </c>
      <c r="E743" s="12" t="s">
        <v>2430</v>
      </c>
      <c r="F743" s="13" t="s">
        <v>72</v>
      </c>
      <c r="G743" s="14" t="s">
        <v>2430</v>
      </c>
      <c r="H743" s="15" t="s">
        <v>221</v>
      </c>
      <c r="I743" s="16" t="s">
        <v>36</v>
      </c>
      <c r="J743" t="s" s="17">
        <v>37</v>
      </c>
      <c r="K743" t="s" s="18">
        <v>3063</v>
      </c>
    </row>
    <row r="744">
      <c r="A744" s="8" t="s">
        <v>3064</v>
      </c>
      <c r="B744" s="9" t="s">
        <v>3065</v>
      </c>
      <c r="C744" s="10" t="s">
        <v>3066</v>
      </c>
      <c r="D744" s="11" t="n">
        <v>1.0</v>
      </c>
      <c r="E744" s="12" t="s">
        <v>2430</v>
      </c>
      <c r="F744" s="13" t="s">
        <v>33</v>
      </c>
      <c r="G744" s="14" t="s">
        <v>2430</v>
      </c>
      <c r="H744" s="15" t="s">
        <v>2462</v>
      </c>
      <c r="I744" s="16" t="s">
        <v>36</v>
      </c>
      <c r="J744" t="s" s="17">
        <v>37</v>
      </c>
      <c r="K744" t="s" s="18">
        <v>3067</v>
      </c>
    </row>
    <row r="745">
      <c r="A745" s="8" t="s">
        <v>3068</v>
      </c>
      <c r="B745" s="9" t="s">
        <v>3069</v>
      </c>
      <c r="C745" s="10" t="s">
        <v>3070</v>
      </c>
      <c r="D745" s="11" t="n">
        <v>1.0</v>
      </c>
      <c r="E745" s="12" t="s">
        <v>34</v>
      </c>
      <c r="F745" s="13" t="s">
        <v>33</v>
      </c>
      <c r="G745" s="14" t="s">
        <v>2430</v>
      </c>
      <c r="H745" s="15" t="s">
        <v>1272</v>
      </c>
      <c r="I745" s="16" t="s">
        <v>36</v>
      </c>
      <c r="J745" t="s" s="17">
        <v>37</v>
      </c>
      <c r="K745" t="s" s="18">
        <v>3071</v>
      </c>
    </row>
    <row r="746">
      <c r="A746" s="8" t="s">
        <v>3072</v>
      </c>
      <c r="B746" s="9" t="s">
        <v>3073</v>
      </c>
      <c r="C746" s="10" t="s">
        <v>3074</v>
      </c>
      <c r="D746" s="11" t="n">
        <v>1.0</v>
      </c>
      <c r="E746" s="12" t="s">
        <v>1382</v>
      </c>
      <c r="F746" s="13" t="s">
        <v>72</v>
      </c>
      <c r="G746" s="14" t="s">
        <v>73</v>
      </c>
      <c r="H746" s="15" t="s">
        <v>74</v>
      </c>
      <c r="I746" s="16" t="s">
        <v>36</v>
      </c>
      <c r="J746" t="s" s="17">
        <v>37</v>
      </c>
      <c r="K746" t="s" s="18">
        <v>3075</v>
      </c>
    </row>
    <row r="747">
      <c r="A747" s="8" t="s">
        <v>3076</v>
      </c>
      <c r="B747" s="9" t="s">
        <v>3077</v>
      </c>
      <c r="C747" s="10" t="s">
        <v>3078</v>
      </c>
      <c r="D747" s="11" t="n">
        <v>1.0</v>
      </c>
      <c r="E747" s="12" t="s">
        <v>1382</v>
      </c>
      <c r="F747" s="13" t="s">
        <v>72</v>
      </c>
      <c r="G747" s="14" t="s">
        <v>73</v>
      </c>
      <c r="H747" s="15" t="s">
        <v>74</v>
      </c>
      <c r="I747" s="16" t="s">
        <v>36</v>
      </c>
      <c r="J747" t="s" s="17">
        <v>37</v>
      </c>
      <c r="K747" t="s" s="18">
        <v>3079</v>
      </c>
    </row>
    <row r="748">
      <c r="A748" s="8" t="s">
        <v>3080</v>
      </c>
      <c r="B748" s="9" t="s">
        <v>3081</v>
      </c>
      <c r="C748" s="10" t="s">
        <v>3082</v>
      </c>
      <c r="D748" s="11" t="n">
        <v>1.0</v>
      </c>
      <c r="E748" s="12" t="s">
        <v>1382</v>
      </c>
      <c r="F748" s="13" t="s">
        <v>72</v>
      </c>
      <c r="G748" s="14" t="s">
        <v>73</v>
      </c>
      <c r="H748" s="15" t="s">
        <v>74</v>
      </c>
      <c r="I748" s="16" t="s">
        <v>36</v>
      </c>
      <c r="J748" t="s" s="17">
        <v>37</v>
      </c>
      <c r="K748" t="s" s="18">
        <v>3083</v>
      </c>
    </row>
    <row r="749">
      <c r="A749" s="8" t="s">
        <v>3084</v>
      </c>
      <c r="B749" s="9" t="s">
        <v>3085</v>
      </c>
      <c r="C749" s="10" t="s">
        <v>3086</v>
      </c>
      <c r="D749" s="11" t="n">
        <v>1.0</v>
      </c>
      <c r="E749" s="12" t="s">
        <v>1382</v>
      </c>
      <c r="F749" s="13" t="s">
        <v>72</v>
      </c>
      <c r="G749" s="14" t="s">
        <v>73</v>
      </c>
      <c r="H749" s="15" t="s">
        <v>74</v>
      </c>
      <c r="I749" s="16" t="s">
        <v>36</v>
      </c>
      <c r="J749" t="s" s="17">
        <v>37</v>
      </c>
      <c r="K749" t="s" s="18">
        <v>3087</v>
      </c>
    </row>
    <row r="750">
      <c r="A750" s="8" t="s">
        <v>3088</v>
      </c>
      <c r="B750" s="9" t="s">
        <v>3089</v>
      </c>
      <c r="C750" s="10" t="s">
        <v>3090</v>
      </c>
      <c r="D750" s="11" t="n">
        <v>1.0</v>
      </c>
      <c r="E750" s="12" t="s">
        <v>1382</v>
      </c>
      <c r="F750" s="13" t="s">
        <v>72</v>
      </c>
      <c r="G750" s="14" t="s">
        <v>73</v>
      </c>
      <c r="H750" s="15" t="s">
        <v>74</v>
      </c>
      <c r="I750" s="16" t="s">
        <v>36</v>
      </c>
      <c r="J750" t="s" s="17">
        <v>37</v>
      </c>
      <c r="K750" t="s" s="18">
        <v>3091</v>
      </c>
    </row>
    <row r="751">
      <c r="A751" s="8" t="s">
        <v>3092</v>
      </c>
      <c r="B751" s="9" t="s">
        <v>3093</v>
      </c>
      <c r="C751" s="10" t="s">
        <v>3094</v>
      </c>
      <c r="D751" s="11" t="n">
        <v>1.0</v>
      </c>
      <c r="E751" s="12" t="s">
        <v>1382</v>
      </c>
      <c r="F751" s="13" t="s">
        <v>72</v>
      </c>
      <c r="G751" s="14" t="s">
        <v>73</v>
      </c>
      <c r="H751" s="15" t="s">
        <v>74</v>
      </c>
      <c r="I751" s="16" t="s">
        <v>36</v>
      </c>
      <c r="J751" t="s" s="17">
        <v>37</v>
      </c>
      <c r="K751" t="s" s="18">
        <v>3095</v>
      </c>
    </row>
    <row r="752">
      <c r="A752" s="8" t="s">
        <v>3096</v>
      </c>
      <c r="B752" s="9" t="s">
        <v>3097</v>
      </c>
      <c r="C752" s="10" t="s">
        <v>3098</v>
      </c>
      <c r="D752" s="11" t="n">
        <v>1.0</v>
      </c>
      <c r="E752" s="12" t="s">
        <v>1382</v>
      </c>
      <c r="F752" s="13" t="s">
        <v>72</v>
      </c>
      <c r="G752" s="14" t="s">
        <v>73</v>
      </c>
      <c r="H752" s="15" t="s">
        <v>74</v>
      </c>
      <c r="I752" s="16" t="s">
        <v>36</v>
      </c>
      <c r="J752" t="s" s="17">
        <v>37</v>
      </c>
      <c r="K752" t="s" s="18">
        <v>3099</v>
      </c>
    </row>
    <row r="753">
      <c r="A753" s="8" t="s">
        <v>3100</v>
      </c>
      <c r="B753" s="9" t="s">
        <v>3101</v>
      </c>
      <c r="C753" s="10" t="s">
        <v>3102</v>
      </c>
      <c r="D753" s="11" t="n">
        <v>1.0</v>
      </c>
      <c r="E753" s="12" t="s">
        <v>1382</v>
      </c>
      <c r="F753" s="13" t="s">
        <v>72</v>
      </c>
      <c r="G753" s="14" t="s">
        <v>73</v>
      </c>
      <c r="H753" s="15" t="s">
        <v>74</v>
      </c>
      <c r="I753" s="16" t="s">
        <v>36</v>
      </c>
      <c r="J753" t="s" s="17">
        <v>37</v>
      </c>
      <c r="K753" t="s" s="18">
        <v>3103</v>
      </c>
    </row>
    <row r="754">
      <c r="A754" s="8" t="s">
        <v>3104</v>
      </c>
      <c r="B754" s="9" t="s">
        <v>3105</v>
      </c>
      <c r="C754" s="10" t="s">
        <v>3106</v>
      </c>
      <c r="D754" s="11" t="n">
        <v>1.0</v>
      </c>
      <c r="E754" s="12" t="s">
        <v>1382</v>
      </c>
      <c r="F754" s="13" t="s">
        <v>72</v>
      </c>
      <c r="G754" s="14" t="s">
        <v>73</v>
      </c>
      <c r="H754" s="15" t="s">
        <v>74</v>
      </c>
      <c r="I754" s="16" t="s">
        <v>36</v>
      </c>
      <c r="J754" t="s" s="17">
        <v>37</v>
      </c>
      <c r="K754" t="s" s="18">
        <v>3107</v>
      </c>
    </row>
    <row r="755">
      <c r="A755" s="8" t="s">
        <v>3108</v>
      </c>
      <c r="B755" s="9" t="s">
        <v>3109</v>
      </c>
      <c r="C755" s="10" t="s">
        <v>3110</v>
      </c>
      <c r="D755" s="11" t="n">
        <v>1.0</v>
      </c>
      <c r="E755" s="12" t="s">
        <v>3111</v>
      </c>
      <c r="F755" s="13" t="s">
        <v>72</v>
      </c>
      <c r="G755" s="14" t="s">
        <v>73</v>
      </c>
      <c r="H755" s="15" t="s">
        <v>1272</v>
      </c>
      <c r="I755" s="16" t="s">
        <v>36</v>
      </c>
      <c r="J755" t="s" s="17">
        <v>37</v>
      </c>
      <c r="K755" t="s" s="18">
        <v>3112</v>
      </c>
    </row>
    <row r="756">
      <c r="A756" s="8" t="s">
        <v>3113</v>
      </c>
      <c r="B756" s="9" t="s">
        <v>3114</v>
      </c>
      <c r="C756" s="10" t="s">
        <v>3115</v>
      </c>
      <c r="D756" s="11" t="n">
        <v>1.0</v>
      </c>
      <c r="E756" s="12" t="s">
        <v>3111</v>
      </c>
      <c r="F756" s="13" t="s">
        <v>72</v>
      </c>
      <c r="G756" s="14" t="s">
        <v>73</v>
      </c>
      <c r="H756" s="15" t="s">
        <v>1272</v>
      </c>
      <c r="I756" s="16" t="s">
        <v>36</v>
      </c>
      <c r="J756" t="s" s="17">
        <v>37</v>
      </c>
      <c r="K756" t="s" s="18">
        <v>3116</v>
      </c>
    </row>
    <row r="757">
      <c r="A757" s="8" t="s">
        <v>3117</v>
      </c>
      <c r="B757" s="9" t="s">
        <v>3118</v>
      </c>
      <c r="C757" s="10" t="s">
        <v>3119</v>
      </c>
      <c r="D757" s="11" t="n">
        <v>1.0</v>
      </c>
      <c r="E757" s="12" t="s">
        <v>3111</v>
      </c>
      <c r="F757" s="13" t="s">
        <v>72</v>
      </c>
      <c r="G757" s="14" t="s">
        <v>73</v>
      </c>
      <c r="H757" s="15" t="s">
        <v>1272</v>
      </c>
      <c r="I757" s="16" t="s">
        <v>36</v>
      </c>
      <c r="J757" t="s" s="17">
        <v>37</v>
      </c>
      <c r="K757" t="s" s="18">
        <v>3120</v>
      </c>
    </row>
    <row r="758">
      <c r="A758" s="8" t="s">
        <v>3121</v>
      </c>
      <c r="B758" s="9" t="s">
        <v>3122</v>
      </c>
      <c r="C758" s="10" t="s">
        <v>3123</v>
      </c>
      <c r="D758" s="11" t="n">
        <v>1.0</v>
      </c>
      <c r="E758" s="12" t="s">
        <v>3111</v>
      </c>
      <c r="F758" s="13" t="s">
        <v>72</v>
      </c>
      <c r="G758" s="14" t="s">
        <v>73</v>
      </c>
      <c r="H758" s="15" t="s">
        <v>1272</v>
      </c>
      <c r="I758" s="16" t="s">
        <v>36</v>
      </c>
      <c r="J758" t="s" s="17">
        <v>37</v>
      </c>
      <c r="K758" t="s" s="18">
        <v>3124</v>
      </c>
    </row>
    <row r="759">
      <c r="A759" s="8" t="s">
        <v>3125</v>
      </c>
      <c r="B759" s="9" t="s">
        <v>3126</v>
      </c>
      <c r="C759" s="10" t="s">
        <v>3127</v>
      </c>
      <c r="D759" s="11" t="n">
        <v>1.0</v>
      </c>
      <c r="E759" s="12" t="s">
        <v>3111</v>
      </c>
      <c r="F759" s="13" t="s">
        <v>72</v>
      </c>
      <c r="G759" s="14" t="s">
        <v>73</v>
      </c>
      <c r="H759" s="15" t="s">
        <v>1272</v>
      </c>
      <c r="I759" s="16" t="s">
        <v>36</v>
      </c>
      <c r="J759" t="s" s="17">
        <v>37</v>
      </c>
      <c r="K759" t="s" s="18">
        <v>3128</v>
      </c>
    </row>
    <row r="760">
      <c r="A760" s="8" t="s">
        <v>3129</v>
      </c>
      <c r="B760" s="9" t="s">
        <v>3130</v>
      </c>
      <c r="C760" s="10" t="s">
        <v>3131</v>
      </c>
      <c r="D760" s="11" t="n">
        <v>1.0</v>
      </c>
      <c r="E760" s="12" t="s">
        <v>3111</v>
      </c>
      <c r="F760" s="13" t="s">
        <v>505</v>
      </c>
      <c r="G760" s="14" t="s">
        <v>73</v>
      </c>
      <c r="H760" s="15" t="s">
        <v>1272</v>
      </c>
      <c r="I760" s="16" t="s">
        <v>36</v>
      </c>
      <c r="J760" t="s" s="17">
        <v>37</v>
      </c>
      <c r="K760" t="s" s="18">
        <v>3132</v>
      </c>
    </row>
    <row r="761">
      <c r="A761" s="8" t="s">
        <v>3133</v>
      </c>
      <c r="B761" s="9" t="s">
        <v>3134</v>
      </c>
      <c r="C761" s="10" t="s">
        <v>3135</v>
      </c>
      <c r="D761" s="11" t="n">
        <v>1.0</v>
      </c>
      <c r="E761" s="12" t="s">
        <v>3111</v>
      </c>
      <c r="F761" s="13" t="s">
        <v>505</v>
      </c>
      <c r="G761" s="14" t="s">
        <v>73</v>
      </c>
      <c r="H761" s="15" t="s">
        <v>1272</v>
      </c>
      <c r="I761" s="16" t="s">
        <v>36</v>
      </c>
      <c r="J761" t="s" s="17">
        <v>37</v>
      </c>
      <c r="K761" t="s" s="18">
        <v>3136</v>
      </c>
    </row>
    <row r="762">
      <c r="A762" s="8" t="s">
        <v>3137</v>
      </c>
      <c r="B762" s="9" t="s">
        <v>3138</v>
      </c>
      <c r="C762" s="10" t="s">
        <v>3139</v>
      </c>
      <c r="D762" s="11" t="n">
        <v>1.0</v>
      </c>
      <c r="E762" s="12" t="s">
        <v>3111</v>
      </c>
      <c r="F762" s="13" t="s">
        <v>72</v>
      </c>
      <c r="G762" s="14" t="s">
        <v>73</v>
      </c>
      <c r="H762" s="15" t="s">
        <v>1272</v>
      </c>
      <c r="I762" s="16" t="s">
        <v>36</v>
      </c>
      <c r="J762" t="s" s="17">
        <v>37</v>
      </c>
      <c r="K762" t="s" s="18">
        <v>3140</v>
      </c>
    </row>
    <row r="763">
      <c r="A763" s="8" t="s">
        <v>3141</v>
      </c>
      <c r="B763" s="9" t="s">
        <v>3142</v>
      </c>
      <c r="C763" s="10" t="s">
        <v>3143</v>
      </c>
      <c r="D763" s="11" t="n">
        <v>1.0</v>
      </c>
      <c r="E763" s="12" t="s">
        <v>3111</v>
      </c>
      <c r="F763" s="13" t="s">
        <v>505</v>
      </c>
      <c r="G763" s="14" t="s">
        <v>73</v>
      </c>
      <c r="H763" s="15" t="s">
        <v>1272</v>
      </c>
      <c r="I763" s="16" t="s">
        <v>36</v>
      </c>
      <c r="J763" t="s" s="17">
        <v>37</v>
      </c>
      <c r="K763" t="s" s="18">
        <v>3144</v>
      </c>
    </row>
    <row r="764">
      <c r="A764" s="8" t="s">
        <v>3145</v>
      </c>
      <c r="B764" s="9" t="s">
        <v>3146</v>
      </c>
      <c r="C764" s="10" t="s">
        <v>3147</v>
      </c>
      <c r="D764" s="11" t="n">
        <v>1.0</v>
      </c>
      <c r="E764" s="12" t="s">
        <v>3111</v>
      </c>
      <c r="F764" s="13" t="s">
        <v>505</v>
      </c>
      <c r="G764" s="14" t="s">
        <v>73</v>
      </c>
      <c r="H764" s="15" t="s">
        <v>1272</v>
      </c>
      <c r="I764" s="16" t="s">
        <v>36</v>
      </c>
      <c r="J764" t="s" s="17">
        <v>37</v>
      </c>
      <c r="K764" t="s" s="18">
        <v>3148</v>
      </c>
    </row>
    <row r="765">
      <c r="A765" s="8" t="s">
        <v>3149</v>
      </c>
      <c r="B765" s="9" t="s">
        <v>3150</v>
      </c>
      <c r="C765" s="10" t="s">
        <v>3151</v>
      </c>
      <c r="D765" s="11" t="n">
        <v>1.0</v>
      </c>
      <c r="E765" s="12" t="s">
        <v>3111</v>
      </c>
      <c r="F765" s="13" t="s">
        <v>505</v>
      </c>
      <c r="G765" s="14" t="s">
        <v>73</v>
      </c>
      <c r="H765" s="15" t="s">
        <v>1272</v>
      </c>
      <c r="I765" s="16" t="s">
        <v>36</v>
      </c>
      <c r="J765" t="s" s="17">
        <v>37</v>
      </c>
      <c r="K765" t="s" s="18">
        <v>3152</v>
      </c>
    </row>
    <row r="766">
      <c r="A766" s="8" t="s">
        <v>3153</v>
      </c>
      <c r="B766" s="9" t="s">
        <v>3154</v>
      </c>
      <c r="C766" s="10" t="s">
        <v>3155</v>
      </c>
      <c r="D766" s="11" t="n">
        <v>1.0</v>
      </c>
      <c r="E766" s="12" t="s">
        <v>3111</v>
      </c>
      <c r="F766" s="13" t="s">
        <v>72</v>
      </c>
      <c r="G766" s="14" t="s">
        <v>73</v>
      </c>
      <c r="H766" s="15" t="s">
        <v>1272</v>
      </c>
      <c r="I766" s="16" t="s">
        <v>36</v>
      </c>
      <c r="J766" t="s" s="17">
        <v>37</v>
      </c>
      <c r="K766" t="s" s="18">
        <v>3156</v>
      </c>
    </row>
    <row r="767">
      <c r="A767" s="8" t="s">
        <v>3157</v>
      </c>
      <c r="B767" s="9" t="s">
        <v>3158</v>
      </c>
      <c r="C767" s="10" t="s">
        <v>3159</v>
      </c>
      <c r="D767" s="11" t="n">
        <v>1.0</v>
      </c>
      <c r="E767" s="12" t="s">
        <v>3111</v>
      </c>
      <c r="F767" s="13" t="s">
        <v>72</v>
      </c>
      <c r="G767" s="14" t="s">
        <v>73</v>
      </c>
      <c r="H767" s="15" t="s">
        <v>1272</v>
      </c>
      <c r="I767" s="16" t="s">
        <v>36</v>
      </c>
      <c r="J767" t="s" s="17">
        <v>37</v>
      </c>
      <c r="K767" t="s" s="18">
        <v>3160</v>
      </c>
    </row>
    <row r="768">
      <c r="A768" s="8" t="s">
        <v>3161</v>
      </c>
      <c r="B768" s="9" t="s">
        <v>3162</v>
      </c>
      <c r="C768" s="10" t="s">
        <v>3163</v>
      </c>
      <c r="D768" s="11" t="n">
        <v>1.0</v>
      </c>
      <c r="E768" s="12" t="s">
        <v>3111</v>
      </c>
      <c r="F768" s="13" t="s">
        <v>72</v>
      </c>
      <c r="G768" s="14" t="s">
        <v>73</v>
      </c>
      <c r="H768" s="15" t="s">
        <v>1272</v>
      </c>
      <c r="I768" s="16" t="s">
        <v>36</v>
      </c>
      <c r="J768" t="s" s="17">
        <v>37</v>
      </c>
      <c r="K768" t="s" s="18">
        <v>3164</v>
      </c>
    </row>
    <row r="769">
      <c r="A769" s="8" t="s">
        <v>3165</v>
      </c>
      <c r="B769" s="9" t="s">
        <v>3166</v>
      </c>
      <c r="C769" s="10" t="s">
        <v>3167</v>
      </c>
      <c r="D769" s="11" t="n">
        <v>1.0</v>
      </c>
      <c r="E769" s="12" t="s">
        <v>3111</v>
      </c>
      <c r="F769" s="13" t="s">
        <v>505</v>
      </c>
      <c r="G769" s="14" t="s">
        <v>73</v>
      </c>
      <c r="H769" s="15" t="s">
        <v>1272</v>
      </c>
      <c r="I769" s="16" t="s">
        <v>36</v>
      </c>
      <c r="J769" t="s" s="17">
        <v>37</v>
      </c>
      <c r="K769" t="s" s="18">
        <v>3168</v>
      </c>
    </row>
    <row r="770">
      <c r="A770" s="8" t="s">
        <v>3169</v>
      </c>
      <c r="B770" s="9" t="s">
        <v>3170</v>
      </c>
      <c r="C770" s="10" t="s">
        <v>3171</v>
      </c>
      <c r="D770" s="11" t="n">
        <v>1.0</v>
      </c>
      <c r="E770" s="12" t="s">
        <v>3111</v>
      </c>
      <c r="F770" s="13" t="s">
        <v>72</v>
      </c>
      <c r="G770" s="14" t="s">
        <v>73</v>
      </c>
      <c r="H770" s="15" t="s">
        <v>1272</v>
      </c>
      <c r="I770" s="16" t="s">
        <v>36</v>
      </c>
      <c r="J770" t="s" s="17">
        <v>37</v>
      </c>
      <c r="K770" t="s" s="18">
        <v>3172</v>
      </c>
    </row>
    <row r="771">
      <c r="A771" s="8" t="s">
        <v>3173</v>
      </c>
      <c r="B771" s="9" t="s">
        <v>3174</v>
      </c>
      <c r="C771" s="10" t="s">
        <v>3175</v>
      </c>
      <c r="D771" s="11" t="n">
        <v>1.0</v>
      </c>
      <c r="E771" s="12" t="s">
        <v>3111</v>
      </c>
      <c r="F771" s="13" t="s">
        <v>72</v>
      </c>
      <c r="G771" s="14" t="s">
        <v>73</v>
      </c>
      <c r="H771" s="15" t="s">
        <v>1272</v>
      </c>
      <c r="I771" s="16" t="s">
        <v>36</v>
      </c>
      <c r="J771" t="s" s="17">
        <v>37</v>
      </c>
      <c r="K771" t="s" s="18">
        <v>3176</v>
      </c>
    </row>
    <row r="772">
      <c r="A772" s="8" t="s">
        <v>3177</v>
      </c>
      <c r="B772" s="9" t="s">
        <v>3178</v>
      </c>
      <c r="C772" s="10" t="s">
        <v>3179</v>
      </c>
      <c r="D772" s="11" t="n">
        <v>1.0</v>
      </c>
      <c r="E772" s="12" t="s">
        <v>3111</v>
      </c>
      <c r="F772" s="13" t="s">
        <v>505</v>
      </c>
      <c r="G772" s="14" t="s">
        <v>73</v>
      </c>
      <c r="H772" s="15" t="s">
        <v>74</v>
      </c>
      <c r="I772" s="16" t="s">
        <v>36</v>
      </c>
      <c r="J772" t="s" s="17">
        <v>37</v>
      </c>
      <c r="K772" t="s" s="18">
        <v>3180</v>
      </c>
    </row>
    <row r="773">
      <c r="A773" s="8" t="s">
        <v>3181</v>
      </c>
      <c r="B773" s="9" t="s">
        <v>3182</v>
      </c>
      <c r="C773" s="10" t="s">
        <v>3183</v>
      </c>
      <c r="D773" s="11" t="n">
        <v>1.0</v>
      </c>
      <c r="E773" s="12" t="s">
        <v>3111</v>
      </c>
      <c r="F773" s="13" t="s">
        <v>505</v>
      </c>
      <c r="G773" s="14" t="s">
        <v>73</v>
      </c>
      <c r="H773" s="15" t="s">
        <v>74</v>
      </c>
      <c r="I773" s="16" t="s">
        <v>36</v>
      </c>
      <c r="J773" t="s" s="17">
        <v>37</v>
      </c>
      <c r="K773" t="s" s="18">
        <v>3184</v>
      </c>
    </row>
    <row r="774">
      <c r="A774" s="8" t="s">
        <v>3185</v>
      </c>
      <c r="B774" s="9" t="s">
        <v>3186</v>
      </c>
      <c r="C774" s="10" t="s">
        <v>3187</v>
      </c>
      <c r="D774" s="11" t="n">
        <v>1.0</v>
      </c>
      <c r="E774" s="12" t="s">
        <v>3111</v>
      </c>
      <c r="F774" s="13" t="s">
        <v>72</v>
      </c>
      <c r="G774" s="14" t="s">
        <v>73</v>
      </c>
      <c r="H774" s="15" t="s">
        <v>74</v>
      </c>
      <c r="I774" s="16" t="s">
        <v>36</v>
      </c>
      <c r="J774" t="s" s="17">
        <v>37</v>
      </c>
      <c r="K774" t="s" s="18">
        <v>3188</v>
      </c>
    </row>
    <row r="775">
      <c r="A775" s="8" t="s">
        <v>3189</v>
      </c>
      <c r="B775" s="9" t="s">
        <v>3190</v>
      </c>
      <c r="C775" s="10" t="s">
        <v>3191</v>
      </c>
      <c r="D775" s="11" t="n">
        <v>1.0</v>
      </c>
      <c r="E775" s="12" t="s">
        <v>3111</v>
      </c>
      <c r="F775" s="13" t="s">
        <v>72</v>
      </c>
      <c r="G775" s="14" t="s">
        <v>73</v>
      </c>
      <c r="H775" s="15" t="s">
        <v>74</v>
      </c>
      <c r="I775" s="16" t="s">
        <v>36</v>
      </c>
      <c r="J775" t="s" s="17">
        <v>37</v>
      </c>
      <c r="K775" t="s" s="18">
        <v>3192</v>
      </c>
    </row>
    <row r="776">
      <c r="A776" s="8" t="s">
        <v>3193</v>
      </c>
      <c r="B776" s="9" t="s">
        <v>3194</v>
      </c>
      <c r="C776" s="10" t="s">
        <v>3195</v>
      </c>
      <c r="D776" s="11" t="n">
        <v>1.0</v>
      </c>
      <c r="E776" s="12" t="s">
        <v>3111</v>
      </c>
      <c r="F776" s="13" t="s">
        <v>72</v>
      </c>
      <c r="G776" s="14" t="s">
        <v>73</v>
      </c>
      <c r="H776" s="15" t="s">
        <v>74</v>
      </c>
      <c r="I776" s="16" t="s">
        <v>36</v>
      </c>
      <c r="J776" t="s" s="17">
        <v>37</v>
      </c>
      <c r="K776" t="s" s="18">
        <v>3196</v>
      </c>
    </row>
    <row r="777">
      <c r="A777" s="8" t="s">
        <v>3197</v>
      </c>
      <c r="B777" s="9" t="s">
        <v>3198</v>
      </c>
      <c r="C777" s="10" t="s">
        <v>3199</v>
      </c>
      <c r="D777" s="11" t="n">
        <v>1.0</v>
      </c>
      <c r="E777" s="12" t="s">
        <v>3111</v>
      </c>
      <c r="F777" s="13" t="s">
        <v>505</v>
      </c>
      <c r="G777" s="14" t="s">
        <v>73</v>
      </c>
      <c r="H777" s="15" t="s">
        <v>74</v>
      </c>
      <c r="I777" s="16" t="s">
        <v>36</v>
      </c>
      <c r="J777" t="s" s="17">
        <v>37</v>
      </c>
      <c r="K777" t="s" s="18">
        <v>3200</v>
      </c>
    </row>
    <row r="778">
      <c r="A778" s="8" t="s">
        <v>3201</v>
      </c>
      <c r="B778" s="9" t="s">
        <v>3202</v>
      </c>
      <c r="C778" s="10" t="s">
        <v>3203</v>
      </c>
      <c r="D778" s="11" t="n">
        <v>1.0</v>
      </c>
      <c r="E778" s="12" t="s">
        <v>3111</v>
      </c>
      <c r="F778" s="13" t="s">
        <v>505</v>
      </c>
      <c r="G778" s="14" t="s">
        <v>73</v>
      </c>
      <c r="H778" s="15" t="s">
        <v>74</v>
      </c>
      <c r="I778" s="16" t="s">
        <v>36</v>
      </c>
      <c r="J778" t="s" s="17">
        <v>37</v>
      </c>
      <c r="K778" t="s" s="18">
        <v>3204</v>
      </c>
    </row>
    <row r="779">
      <c r="A779" s="8" t="s">
        <v>3205</v>
      </c>
      <c r="B779" s="9" t="s">
        <v>3206</v>
      </c>
      <c r="C779" s="10" t="s">
        <v>3207</v>
      </c>
      <c r="D779" s="11" t="n">
        <v>1.0</v>
      </c>
      <c r="E779" s="12" t="s">
        <v>3111</v>
      </c>
      <c r="F779" s="13" t="s">
        <v>72</v>
      </c>
      <c r="G779" s="14" t="s">
        <v>73</v>
      </c>
      <c r="H779" s="15" t="s">
        <v>74</v>
      </c>
      <c r="I779" s="16" t="s">
        <v>36</v>
      </c>
      <c r="J779" t="s" s="17">
        <v>37</v>
      </c>
      <c r="K779" t="s" s="18">
        <v>3208</v>
      </c>
    </row>
    <row r="780">
      <c r="A780" s="8" t="s">
        <v>3209</v>
      </c>
      <c r="B780" s="9" t="s">
        <v>3210</v>
      </c>
      <c r="C780" s="10" t="s">
        <v>3211</v>
      </c>
      <c r="D780" s="11" t="n">
        <v>1.0</v>
      </c>
      <c r="E780" s="12" t="s">
        <v>3111</v>
      </c>
      <c r="F780" s="13" t="s">
        <v>33</v>
      </c>
      <c r="G780" s="14" t="s">
        <v>73</v>
      </c>
      <c r="H780" s="15" t="s">
        <v>74</v>
      </c>
      <c r="I780" s="16" t="s">
        <v>36</v>
      </c>
      <c r="J780" t="s" s="17">
        <v>37</v>
      </c>
      <c r="K780" t="s" s="18">
        <v>3212</v>
      </c>
    </row>
    <row r="781">
      <c r="A781" s="8" t="s">
        <v>3213</v>
      </c>
      <c r="B781" s="9" t="s">
        <v>3214</v>
      </c>
      <c r="C781" s="10" t="s">
        <v>3215</v>
      </c>
      <c r="D781" s="11" t="n">
        <v>1.0</v>
      </c>
      <c r="E781" s="12" t="s">
        <v>3111</v>
      </c>
      <c r="F781" s="13" t="s">
        <v>505</v>
      </c>
      <c r="G781" s="14" t="s">
        <v>73</v>
      </c>
      <c r="H781" s="15" t="s">
        <v>74</v>
      </c>
      <c r="I781" s="16" t="s">
        <v>36</v>
      </c>
      <c r="J781" t="s" s="17">
        <v>37</v>
      </c>
      <c r="K781" t="s" s="18">
        <v>3216</v>
      </c>
    </row>
    <row r="782">
      <c r="A782" s="8" t="s">
        <v>3217</v>
      </c>
      <c r="B782" s="9" t="s">
        <v>3218</v>
      </c>
      <c r="C782" s="10" t="s">
        <v>3219</v>
      </c>
      <c r="D782" s="11" t="n">
        <v>1.0</v>
      </c>
      <c r="E782" s="12" t="s">
        <v>3111</v>
      </c>
      <c r="F782" s="13" t="s">
        <v>505</v>
      </c>
      <c r="G782" s="14" t="s">
        <v>73</v>
      </c>
      <c r="H782" s="15" t="s">
        <v>1272</v>
      </c>
      <c r="I782" s="16" t="s">
        <v>36</v>
      </c>
      <c r="J782" t="s" s="17">
        <v>37</v>
      </c>
      <c r="K782" t="s" s="18">
        <v>3220</v>
      </c>
    </row>
    <row r="783">
      <c r="A783" s="8" t="s">
        <v>3221</v>
      </c>
      <c r="B783" s="9" t="s">
        <v>3222</v>
      </c>
      <c r="C783" s="10" t="s">
        <v>3223</v>
      </c>
      <c r="D783" s="11" t="n">
        <v>1.0</v>
      </c>
      <c r="E783" s="12" t="s">
        <v>3111</v>
      </c>
      <c r="F783" s="13" t="s">
        <v>72</v>
      </c>
      <c r="G783" s="14" t="s">
        <v>73</v>
      </c>
      <c r="H783" s="15" t="s">
        <v>1272</v>
      </c>
      <c r="I783" s="16" t="s">
        <v>36</v>
      </c>
      <c r="J783" t="s" s="17">
        <v>37</v>
      </c>
      <c r="K783" t="s" s="18">
        <v>3224</v>
      </c>
    </row>
    <row r="784">
      <c r="A784" s="8" t="s">
        <v>3225</v>
      </c>
      <c r="B784" s="9" t="s">
        <v>3226</v>
      </c>
      <c r="C784" s="10" t="s">
        <v>3227</v>
      </c>
      <c r="D784" s="11" t="n">
        <v>1.0</v>
      </c>
      <c r="E784" s="12" t="s">
        <v>3111</v>
      </c>
      <c r="F784" s="13" t="s">
        <v>72</v>
      </c>
      <c r="G784" s="14" t="s">
        <v>73</v>
      </c>
      <c r="H784" s="15" t="s">
        <v>1272</v>
      </c>
      <c r="I784" s="16" t="s">
        <v>36</v>
      </c>
      <c r="J784" t="s" s="17">
        <v>37</v>
      </c>
      <c r="K784" t="s" s="18">
        <v>3228</v>
      </c>
    </row>
    <row r="785">
      <c r="A785" s="8" t="s">
        <v>3229</v>
      </c>
      <c r="B785" s="9" t="s">
        <v>3230</v>
      </c>
      <c r="C785" s="10" t="s">
        <v>3231</v>
      </c>
      <c r="D785" s="11" t="n">
        <v>1.0</v>
      </c>
      <c r="E785" s="12" t="s">
        <v>3111</v>
      </c>
      <c r="F785" s="13" t="s">
        <v>72</v>
      </c>
      <c r="G785" s="14" t="s">
        <v>73</v>
      </c>
      <c r="H785" s="15" t="s">
        <v>1272</v>
      </c>
      <c r="I785" s="16" t="s">
        <v>36</v>
      </c>
      <c r="J785" t="s" s="17">
        <v>37</v>
      </c>
      <c r="K785" t="s" s="18">
        <v>3232</v>
      </c>
    </row>
    <row r="786">
      <c r="A786" s="8" t="s">
        <v>3233</v>
      </c>
      <c r="B786" s="9" t="s">
        <v>3234</v>
      </c>
      <c r="C786" s="10" t="s">
        <v>3235</v>
      </c>
      <c r="D786" s="11" t="n">
        <v>1.0</v>
      </c>
      <c r="E786" s="12" t="s">
        <v>3111</v>
      </c>
      <c r="F786" s="13" t="s">
        <v>72</v>
      </c>
      <c r="G786" s="14" t="s">
        <v>73</v>
      </c>
      <c r="H786" s="15" t="s">
        <v>1272</v>
      </c>
      <c r="I786" s="16" t="s">
        <v>36</v>
      </c>
      <c r="J786" t="s" s="17">
        <v>37</v>
      </c>
      <c r="K786" t="s" s="18">
        <v>3236</v>
      </c>
    </row>
    <row r="787">
      <c r="A787" s="8" t="s">
        <v>3237</v>
      </c>
      <c r="B787" s="9" t="s">
        <v>3238</v>
      </c>
      <c r="C787" s="10" t="s">
        <v>3239</v>
      </c>
      <c r="D787" s="11" t="n">
        <v>1.0</v>
      </c>
      <c r="E787" s="12" t="s">
        <v>3111</v>
      </c>
      <c r="F787" s="13" t="s">
        <v>505</v>
      </c>
      <c r="G787" s="14" t="s">
        <v>73</v>
      </c>
      <c r="H787" s="15" t="s"/>
      <c r="I787" s="16" t="s">
        <v>191</v>
      </c>
      <c r="J787" t="s" s="17">
        <v>37</v>
      </c>
      <c r="K787" t="s" s="18">
        <v>3240</v>
      </c>
    </row>
    <row r="788">
      <c r="A788" s="8" t="s">
        <v>3241</v>
      </c>
      <c r="B788" s="9" t="s">
        <v>3242</v>
      </c>
      <c r="C788" s="10" t="s">
        <v>3243</v>
      </c>
      <c r="D788" s="11" t="n">
        <v>1.0</v>
      </c>
      <c r="E788" s="12" t="s">
        <v>3111</v>
      </c>
      <c r="F788" s="13" t="s">
        <v>505</v>
      </c>
      <c r="G788" s="14" t="s">
        <v>73</v>
      </c>
      <c r="H788" s="15" t="s">
        <v>74</v>
      </c>
      <c r="I788" s="16" t="s">
        <v>36</v>
      </c>
      <c r="J788" t="s" s="17">
        <v>37</v>
      </c>
      <c r="K788" t="s" s="18">
        <v>3244</v>
      </c>
    </row>
    <row r="789">
      <c r="A789" s="8" t="s">
        <v>3245</v>
      </c>
      <c r="B789" s="9" t="s">
        <v>3246</v>
      </c>
      <c r="C789" s="10" t="s">
        <v>3247</v>
      </c>
      <c r="D789" s="11" t="n">
        <v>1.0</v>
      </c>
      <c r="E789" s="12" t="s">
        <v>3111</v>
      </c>
      <c r="F789" s="13" t="s">
        <v>72</v>
      </c>
      <c r="G789" s="14" t="s">
        <v>73</v>
      </c>
      <c r="H789" s="15" t="s">
        <v>1272</v>
      </c>
      <c r="I789" s="16" t="s">
        <v>36</v>
      </c>
      <c r="J789" t="s" s="17">
        <v>37</v>
      </c>
      <c r="K789" t="s" s="18">
        <v>3248</v>
      </c>
    </row>
    <row r="790">
      <c r="A790" s="8" t="s">
        <v>3249</v>
      </c>
      <c r="B790" s="9" t="s">
        <v>3250</v>
      </c>
      <c r="C790" s="10" t="s">
        <v>3251</v>
      </c>
      <c r="D790" s="11" t="n">
        <v>1.0</v>
      </c>
      <c r="E790" s="12" t="s">
        <v>3111</v>
      </c>
      <c r="F790" s="13" t="s">
        <v>72</v>
      </c>
      <c r="G790" s="14" t="s">
        <v>73</v>
      </c>
      <c r="H790" s="15" t="s">
        <v>1272</v>
      </c>
      <c r="I790" s="16" t="s">
        <v>36</v>
      </c>
      <c r="J790" t="s" s="17">
        <v>37</v>
      </c>
      <c r="K790" t="s" s="18">
        <v>3252</v>
      </c>
    </row>
    <row r="791">
      <c r="A791" s="8" t="s">
        <v>3253</v>
      </c>
      <c r="B791" s="9" t="s">
        <v>3254</v>
      </c>
      <c r="C791" s="10" t="s">
        <v>3255</v>
      </c>
      <c r="D791" s="11" t="n">
        <v>1.0</v>
      </c>
      <c r="E791" s="12" t="s">
        <v>3111</v>
      </c>
      <c r="F791" s="13" t="s">
        <v>72</v>
      </c>
      <c r="G791" s="14" t="s">
        <v>73</v>
      </c>
      <c r="H791" s="15" t="s">
        <v>74</v>
      </c>
      <c r="I791" s="16" t="s">
        <v>36</v>
      </c>
      <c r="J791" t="s" s="17">
        <v>37</v>
      </c>
      <c r="K791" t="s" s="18">
        <v>3256</v>
      </c>
    </row>
    <row r="792">
      <c r="A792" s="8" t="s">
        <v>3257</v>
      </c>
      <c r="B792" s="9" t="s">
        <v>3258</v>
      </c>
      <c r="C792" s="10" t="s">
        <v>3259</v>
      </c>
      <c r="D792" s="11" t="n">
        <v>1.0</v>
      </c>
      <c r="E792" s="12" t="s">
        <v>3111</v>
      </c>
      <c r="F792" s="13" t="s">
        <v>72</v>
      </c>
      <c r="G792" s="14" t="s">
        <v>73</v>
      </c>
      <c r="H792" s="15" t="s">
        <v>74</v>
      </c>
      <c r="I792" s="16" t="s">
        <v>36</v>
      </c>
      <c r="J792" t="s" s="17">
        <v>37</v>
      </c>
      <c r="K792" t="s" s="18">
        <v>3260</v>
      </c>
    </row>
    <row r="793">
      <c r="A793" s="8" t="s">
        <v>3261</v>
      </c>
      <c r="B793" s="9" t="s">
        <v>3262</v>
      </c>
      <c r="C793" s="10" t="s">
        <v>3263</v>
      </c>
      <c r="D793" s="11" t="n">
        <v>1.0</v>
      </c>
      <c r="E793" s="12" t="s">
        <v>3111</v>
      </c>
      <c r="F793" s="13" t="s">
        <v>72</v>
      </c>
      <c r="G793" s="14" t="s">
        <v>73</v>
      </c>
      <c r="H793" s="15" t="s">
        <v>74</v>
      </c>
      <c r="I793" s="16" t="s">
        <v>36</v>
      </c>
      <c r="J793" t="s" s="17">
        <v>37</v>
      </c>
      <c r="K793" t="s" s="18">
        <v>3264</v>
      </c>
    </row>
    <row r="794">
      <c r="A794" s="8" t="s">
        <v>3265</v>
      </c>
      <c r="B794" s="9" t="s">
        <v>3266</v>
      </c>
      <c r="C794" s="10" t="s">
        <v>3267</v>
      </c>
      <c r="D794" s="11" t="n">
        <v>1.0</v>
      </c>
      <c r="E794" s="12" t="s">
        <v>3111</v>
      </c>
      <c r="F794" s="13" t="s">
        <v>72</v>
      </c>
      <c r="G794" s="14" t="s">
        <v>73</v>
      </c>
      <c r="H794" s="15" t="s">
        <v>1272</v>
      </c>
      <c r="I794" s="16" t="s">
        <v>36</v>
      </c>
      <c r="J794" t="s" s="17">
        <v>37</v>
      </c>
      <c r="K794" t="s" s="18">
        <v>3268</v>
      </c>
    </row>
    <row r="795">
      <c r="A795" s="8" t="s">
        <v>3269</v>
      </c>
      <c r="B795" s="9" t="s">
        <v>3270</v>
      </c>
      <c r="C795" s="10" t="s">
        <v>3271</v>
      </c>
      <c r="D795" s="11" t="n">
        <v>1.0</v>
      </c>
      <c r="E795" s="12" t="s">
        <v>3111</v>
      </c>
      <c r="F795" s="13" t="s">
        <v>72</v>
      </c>
      <c r="G795" s="14" t="s">
        <v>73</v>
      </c>
      <c r="H795" s="15" t="s">
        <v>1272</v>
      </c>
      <c r="I795" s="16" t="s">
        <v>36</v>
      </c>
      <c r="J795" t="s" s="17">
        <v>37</v>
      </c>
      <c r="K795" t="s" s="18">
        <v>3272</v>
      </c>
    </row>
    <row r="796">
      <c r="A796" s="8" t="s">
        <v>3273</v>
      </c>
      <c r="B796" s="9" t="s">
        <v>3274</v>
      </c>
      <c r="C796" s="10" t="s">
        <v>3275</v>
      </c>
      <c r="D796" s="11" t="n">
        <v>1.0</v>
      </c>
      <c r="E796" s="12" t="s">
        <v>3111</v>
      </c>
      <c r="F796" s="13" t="s">
        <v>505</v>
      </c>
      <c r="G796" s="14" t="s">
        <v>73</v>
      </c>
      <c r="H796" s="15" t="s">
        <v>1272</v>
      </c>
      <c r="I796" s="16" t="s">
        <v>36</v>
      </c>
      <c r="J796" t="s" s="17">
        <v>37</v>
      </c>
      <c r="K796" t="s" s="18">
        <v>3276</v>
      </c>
    </row>
    <row r="797">
      <c r="A797" s="8" t="s">
        <v>3277</v>
      </c>
      <c r="B797" s="9" t="s">
        <v>3278</v>
      </c>
      <c r="C797" s="10" t="s">
        <v>3279</v>
      </c>
      <c r="D797" s="11" t="n">
        <v>1.0</v>
      </c>
      <c r="E797" s="12" t="s">
        <v>3111</v>
      </c>
      <c r="F797" s="13" t="s">
        <v>505</v>
      </c>
      <c r="G797" s="14" t="s">
        <v>73</v>
      </c>
      <c r="H797" s="15" t="s">
        <v>1272</v>
      </c>
      <c r="I797" s="16" t="s">
        <v>36</v>
      </c>
      <c r="J797" t="s" s="17">
        <v>37</v>
      </c>
      <c r="K797" t="s" s="18">
        <v>3280</v>
      </c>
    </row>
    <row r="798">
      <c r="A798" s="8" t="s">
        <v>3281</v>
      </c>
      <c r="B798" s="9" t="s">
        <v>3282</v>
      </c>
      <c r="C798" s="10" t="s">
        <v>3283</v>
      </c>
      <c r="D798" s="11" t="n">
        <v>1.0</v>
      </c>
      <c r="E798" s="12" t="s">
        <v>3284</v>
      </c>
      <c r="F798" s="13" t="s">
        <v>505</v>
      </c>
      <c r="G798" s="14" t="s">
        <v>73</v>
      </c>
      <c r="H798" s="15" t="s">
        <v>1272</v>
      </c>
      <c r="I798" s="16" t="s">
        <v>36</v>
      </c>
      <c r="J798" t="s" s="17">
        <v>37</v>
      </c>
      <c r="K798" t="s" s="18">
        <v>3285</v>
      </c>
    </row>
    <row r="799">
      <c r="A799" s="8" t="s">
        <v>3286</v>
      </c>
      <c r="B799" s="9" t="s">
        <v>3287</v>
      </c>
      <c r="C799" s="10" t="s">
        <v>3288</v>
      </c>
      <c r="D799" s="11" t="n">
        <v>1.0</v>
      </c>
      <c r="E799" s="12" t="s">
        <v>3284</v>
      </c>
      <c r="F799" s="13" t="s">
        <v>505</v>
      </c>
      <c r="G799" s="14" t="s">
        <v>73</v>
      </c>
      <c r="H799" s="15" t="s">
        <v>1272</v>
      </c>
      <c r="I799" s="16" t="s">
        <v>36</v>
      </c>
      <c r="J799" t="s" s="17">
        <v>37</v>
      </c>
      <c r="K799" t="s" s="18">
        <v>3289</v>
      </c>
    </row>
    <row r="800">
      <c r="A800" s="8" t="s">
        <v>3290</v>
      </c>
      <c r="B800" s="9" t="s">
        <v>3291</v>
      </c>
      <c r="C800" s="10" t="s">
        <v>3292</v>
      </c>
      <c r="D800" s="11" t="n">
        <v>1.0</v>
      </c>
      <c r="E800" s="12" t="s">
        <v>3284</v>
      </c>
      <c r="F800" s="13" t="s">
        <v>505</v>
      </c>
      <c r="G800" s="14" t="s">
        <v>73</v>
      </c>
      <c r="H800" s="15" t="s">
        <v>1272</v>
      </c>
      <c r="I800" s="16" t="s">
        <v>36</v>
      </c>
      <c r="J800" t="s" s="17">
        <v>37</v>
      </c>
      <c r="K800" t="s" s="18">
        <v>3293</v>
      </c>
    </row>
    <row r="801">
      <c r="A801" s="8" t="s">
        <v>3294</v>
      </c>
      <c r="B801" s="9" t="s">
        <v>3295</v>
      </c>
      <c r="C801" s="10" t="s">
        <v>3296</v>
      </c>
      <c r="D801" s="11" t="n">
        <v>1.0</v>
      </c>
      <c r="E801" s="12" t="s">
        <v>3284</v>
      </c>
      <c r="F801" s="13" t="s">
        <v>505</v>
      </c>
      <c r="G801" s="14" t="s">
        <v>73</v>
      </c>
      <c r="H801" s="15" t="s">
        <v>1272</v>
      </c>
      <c r="I801" s="16" t="s">
        <v>36</v>
      </c>
      <c r="J801" t="s" s="17">
        <v>37</v>
      </c>
      <c r="K801" t="s" s="18">
        <v>3297</v>
      </c>
    </row>
    <row r="802">
      <c r="A802" s="8" t="s">
        <v>3298</v>
      </c>
      <c r="B802" s="9" t="s">
        <v>3299</v>
      </c>
      <c r="C802" s="10" t="s">
        <v>3300</v>
      </c>
      <c r="D802" s="11" t="n">
        <v>1.0</v>
      </c>
      <c r="E802" s="12" t="s">
        <v>3284</v>
      </c>
      <c r="F802" s="13" t="s">
        <v>505</v>
      </c>
      <c r="G802" s="14" t="s">
        <v>73</v>
      </c>
      <c r="H802" s="15" t="s">
        <v>1272</v>
      </c>
      <c r="I802" s="16" t="s">
        <v>36</v>
      </c>
      <c r="J802" t="s" s="17">
        <v>37</v>
      </c>
      <c r="K802" t="s" s="18">
        <v>3301</v>
      </c>
    </row>
    <row r="803">
      <c r="A803" s="8" t="s">
        <v>3302</v>
      </c>
      <c r="B803" s="9" t="s">
        <v>3303</v>
      </c>
      <c r="C803" s="10" t="s">
        <v>3304</v>
      </c>
      <c r="D803" s="11" t="n">
        <v>1.0</v>
      </c>
      <c r="E803" s="12" t="s">
        <v>3284</v>
      </c>
      <c r="F803" s="13" t="s">
        <v>505</v>
      </c>
      <c r="G803" s="14" t="s">
        <v>73</v>
      </c>
      <c r="H803" s="15" t="s">
        <v>1272</v>
      </c>
      <c r="I803" s="16" t="s">
        <v>36</v>
      </c>
      <c r="J803" t="s" s="17">
        <v>37</v>
      </c>
      <c r="K803" t="s" s="18">
        <v>3305</v>
      </c>
    </row>
    <row r="804">
      <c r="A804" s="8" t="s">
        <v>3306</v>
      </c>
      <c r="B804" s="9" t="s">
        <v>3307</v>
      </c>
      <c r="C804" s="10" t="s">
        <v>3308</v>
      </c>
      <c r="D804" s="11" t="n">
        <v>1.0</v>
      </c>
      <c r="E804" s="12" t="s">
        <v>3284</v>
      </c>
      <c r="F804" s="13" t="s">
        <v>505</v>
      </c>
      <c r="G804" s="14" t="s">
        <v>73</v>
      </c>
      <c r="H804" s="15" t="s">
        <v>1272</v>
      </c>
      <c r="I804" s="16" t="s">
        <v>36</v>
      </c>
      <c r="J804" t="s" s="17">
        <v>37</v>
      </c>
      <c r="K804" t="s" s="18">
        <v>3309</v>
      </c>
    </row>
    <row r="805">
      <c r="A805" s="8" t="s">
        <v>3310</v>
      </c>
      <c r="B805" s="9" t="s">
        <v>3311</v>
      </c>
      <c r="C805" s="10" t="s">
        <v>3312</v>
      </c>
      <c r="D805" s="11" t="n">
        <v>1.0</v>
      </c>
      <c r="E805" s="12" t="s">
        <v>3284</v>
      </c>
      <c r="F805" s="13" t="s">
        <v>505</v>
      </c>
      <c r="G805" s="14" t="s">
        <v>73</v>
      </c>
      <c r="H805" s="15" t="s">
        <v>1272</v>
      </c>
      <c r="I805" s="16" t="s">
        <v>36</v>
      </c>
      <c r="J805" t="s" s="17">
        <v>37</v>
      </c>
      <c r="K805" t="s" s="18">
        <v>3313</v>
      </c>
    </row>
    <row r="806">
      <c r="A806" s="8" t="s">
        <v>3314</v>
      </c>
      <c r="B806" s="9" t="s">
        <v>3315</v>
      </c>
      <c r="C806" s="10" t="s">
        <v>3316</v>
      </c>
      <c r="D806" s="11" t="n">
        <v>1.0</v>
      </c>
      <c r="E806" s="12" t="s">
        <v>3284</v>
      </c>
      <c r="F806" s="13" t="s">
        <v>505</v>
      </c>
      <c r="G806" s="14" t="s">
        <v>73</v>
      </c>
      <c r="H806" s="15" t="s">
        <v>1272</v>
      </c>
      <c r="I806" s="16" t="s">
        <v>36</v>
      </c>
      <c r="J806" t="s" s="17">
        <v>37</v>
      </c>
      <c r="K806" t="s" s="18">
        <v>3317</v>
      </c>
    </row>
    <row r="807">
      <c r="A807" s="8" t="s">
        <v>3318</v>
      </c>
      <c r="B807" s="9" t="s">
        <v>3319</v>
      </c>
      <c r="C807" s="10" t="s">
        <v>3320</v>
      </c>
      <c r="D807" s="11" t="n">
        <v>1.0</v>
      </c>
      <c r="E807" s="12" t="s">
        <v>3321</v>
      </c>
      <c r="F807" s="13" t="s">
        <v>72</v>
      </c>
      <c r="G807" s="14" t="s">
        <v>73</v>
      </c>
      <c r="H807" s="15" t="s">
        <v>74</v>
      </c>
      <c r="I807" s="16" t="s">
        <v>36</v>
      </c>
      <c r="J807" t="s" s="17">
        <v>37</v>
      </c>
      <c r="K807" t="s" s="18">
        <v>3322</v>
      </c>
    </row>
    <row r="808">
      <c r="A808" s="8" t="s">
        <v>3323</v>
      </c>
      <c r="B808" s="9" t="s">
        <v>3324</v>
      </c>
      <c r="C808" s="10" t="s">
        <v>3325</v>
      </c>
      <c r="D808" s="11" t="n">
        <v>1.0</v>
      </c>
      <c r="E808" s="12" t="s">
        <v>3321</v>
      </c>
      <c r="F808" s="13" t="s">
        <v>505</v>
      </c>
      <c r="G808" s="14" t="s">
        <v>73</v>
      </c>
      <c r="H808" s="15" t="s">
        <v>74</v>
      </c>
      <c r="I808" s="16" t="s">
        <v>36</v>
      </c>
      <c r="J808" t="s" s="17">
        <v>37</v>
      </c>
      <c r="K808" t="s" s="18">
        <v>3326</v>
      </c>
    </row>
    <row r="809">
      <c r="A809" s="8" t="s">
        <v>3327</v>
      </c>
      <c r="B809" s="9" t="s">
        <v>3328</v>
      </c>
      <c r="C809" s="10" t="s">
        <v>3329</v>
      </c>
      <c r="D809" s="11" t="n">
        <v>1.0</v>
      </c>
      <c r="E809" s="12" t="s">
        <v>3321</v>
      </c>
      <c r="F809" s="13" t="s">
        <v>72</v>
      </c>
      <c r="G809" s="14" t="s">
        <v>73</v>
      </c>
      <c r="H809" s="15" t="s">
        <v>74</v>
      </c>
      <c r="I809" s="16" t="s">
        <v>36</v>
      </c>
      <c r="J809" t="s" s="17">
        <v>37</v>
      </c>
      <c r="K809" t="s" s="18">
        <v>3330</v>
      </c>
    </row>
    <row r="810">
      <c r="A810" s="8" t="s">
        <v>3331</v>
      </c>
      <c r="B810" s="9" t="s">
        <v>3332</v>
      </c>
      <c r="C810" s="10" t="s">
        <v>3333</v>
      </c>
      <c r="D810" s="11" t="n">
        <v>1.0</v>
      </c>
      <c r="E810" s="12" t="s">
        <v>3321</v>
      </c>
      <c r="F810" s="13" t="s">
        <v>505</v>
      </c>
      <c r="G810" s="14" t="s">
        <v>73</v>
      </c>
      <c r="H810" s="15" t="s">
        <v>74</v>
      </c>
      <c r="I810" s="16" t="s">
        <v>36</v>
      </c>
      <c r="J810" t="s" s="17">
        <v>37</v>
      </c>
      <c r="K810" t="s" s="18">
        <v>3334</v>
      </c>
    </row>
    <row r="811">
      <c r="A811" s="8" t="s">
        <v>3335</v>
      </c>
      <c r="B811" s="9" t="s">
        <v>3336</v>
      </c>
      <c r="C811" s="10" t="s">
        <v>3337</v>
      </c>
      <c r="D811" s="11" t="n">
        <v>1.0</v>
      </c>
      <c r="E811" s="12" t="s">
        <v>3321</v>
      </c>
      <c r="F811" s="13" t="s">
        <v>505</v>
      </c>
      <c r="G811" s="14" t="s">
        <v>73</v>
      </c>
      <c r="H811" s="15" t="s">
        <v>74</v>
      </c>
      <c r="I811" s="16" t="s">
        <v>36</v>
      </c>
      <c r="J811" t="s" s="17">
        <v>37</v>
      </c>
      <c r="K811" t="s" s="18">
        <v>3338</v>
      </c>
    </row>
    <row r="812">
      <c r="A812" s="8" t="s">
        <v>3339</v>
      </c>
      <c r="B812" s="9" t="s">
        <v>3340</v>
      </c>
      <c r="C812" s="10" t="s">
        <v>3341</v>
      </c>
      <c r="D812" s="11" t="n">
        <v>1.0</v>
      </c>
      <c r="E812" s="12" t="s">
        <v>3321</v>
      </c>
      <c r="F812" s="13" t="s">
        <v>72</v>
      </c>
      <c r="G812" s="14" t="s">
        <v>73</v>
      </c>
      <c r="H812" s="15" t="s">
        <v>74</v>
      </c>
      <c r="I812" s="16" t="s">
        <v>36</v>
      </c>
      <c r="J812" t="s" s="17">
        <v>37</v>
      </c>
      <c r="K812" t="s" s="18">
        <v>3342</v>
      </c>
    </row>
    <row r="813">
      <c r="A813" s="8" t="s">
        <v>3343</v>
      </c>
      <c r="B813" s="9" t="s">
        <v>3344</v>
      </c>
      <c r="C813" s="10" t="s">
        <v>3345</v>
      </c>
      <c r="D813" s="11" t="n">
        <v>1.0</v>
      </c>
      <c r="E813" s="12" t="s">
        <v>3321</v>
      </c>
      <c r="F813" s="13" t="s">
        <v>72</v>
      </c>
      <c r="G813" s="14" t="s">
        <v>73</v>
      </c>
      <c r="H813" s="15" t="s">
        <v>74</v>
      </c>
      <c r="I813" s="16" t="s">
        <v>36</v>
      </c>
      <c r="J813" t="s" s="17">
        <v>37</v>
      </c>
      <c r="K813" t="s" s="18">
        <v>3346</v>
      </c>
    </row>
    <row r="814">
      <c r="A814" s="8" t="s">
        <v>3347</v>
      </c>
      <c r="B814" s="9" t="s">
        <v>3348</v>
      </c>
      <c r="C814" s="10" t="s">
        <v>3349</v>
      </c>
      <c r="D814" s="11" t="n">
        <v>1.0</v>
      </c>
      <c r="E814" s="12" t="s">
        <v>3321</v>
      </c>
      <c r="F814" s="13" t="s">
        <v>72</v>
      </c>
      <c r="G814" s="14" t="s">
        <v>73</v>
      </c>
      <c r="H814" s="15" t="s">
        <v>74</v>
      </c>
      <c r="I814" s="16" t="s">
        <v>36</v>
      </c>
      <c r="J814" t="s" s="17">
        <v>37</v>
      </c>
      <c r="K814" t="s" s="18">
        <v>3350</v>
      </c>
    </row>
    <row r="815">
      <c r="A815" s="8" t="s">
        <v>3351</v>
      </c>
      <c r="B815" s="9" t="s">
        <v>3352</v>
      </c>
      <c r="C815" s="10" t="s">
        <v>3353</v>
      </c>
      <c r="D815" s="11" t="n">
        <v>1.0</v>
      </c>
      <c r="E815" s="12" t="s">
        <v>3321</v>
      </c>
      <c r="F815" s="13" t="s">
        <v>72</v>
      </c>
      <c r="G815" s="14" t="s">
        <v>73</v>
      </c>
      <c r="H815" s="15" t="s">
        <v>74</v>
      </c>
      <c r="I815" s="16" t="s">
        <v>36</v>
      </c>
      <c r="J815" t="s" s="17">
        <v>37</v>
      </c>
      <c r="K815" t="s" s="18">
        <v>3354</v>
      </c>
    </row>
    <row r="816">
      <c r="A816" s="8" t="s">
        <v>3355</v>
      </c>
      <c r="B816" s="9" t="s">
        <v>3356</v>
      </c>
      <c r="C816" s="10" t="s">
        <v>3357</v>
      </c>
      <c r="D816" s="11" t="n">
        <v>1.0</v>
      </c>
      <c r="E816" s="12" t="s">
        <v>3321</v>
      </c>
      <c r="F816" s="13" t="s">
        <v>72</v>
      </c>
      <c r="G816" s="14" t="s">
        <v>73</v>
      </c>
      <c r="H816" s="15" t="s">
        <v>74</v>
      </c>
      <c r="I816" s="16" t="s">
        <v>36</v>
      </c>
      <c r="J816" t="s" s="17">
        <v>37</v>
      </c>
      <c r="K816" t="s" s="18">
        <v>3358</v>
      </c>
    </row>
    <row r="817">
      <c r="A817" s="8" t="s">
        <v>3359</v>
      </c>
      <c r="B817" s="9" t="s">
        <v>3360</v>
      </c>
      <c r="C817" s="10" t="s">
        <v>3361</v>
      </c>
      <c r="D817" s="11" t="n">
        <v>1.0</v>
      </c>
      <c r="E817" s="12" t="s">
        <v>3321</v>
      </c>
      <c r="F817" s="13" t="s">
        <v>72</v>
      </c>
      <c r="G817" s="14" t="s">
        <v>73</v>
      </c>
      <c r="H817" s="15" t="s">
        <v>74</v>
      </c>
      <c r="I817" s="16" t="s">
        <v>36</v>
      </c>
      <c r="J817" t="s" s="17">
        <v>37</v>
      </c>
      <c r="K817" t="s" s="18">
        <v>3362</v>
      </c>
    </row>
    <row r="818">
      <c r="A818" s="8" t="s">
        <v>3363</v>
      </c>
      <c r="B818" s="9" t="s">
        <v>3364</v>
      </c>
      <c r="C818" s="10" t="s">
        <v>3365</v>
      </c>
      <c r="D818" s="11" t="n">
        <v>1.0</v>
      </c>
      <c r="E818" s="12" t="s">
        <v>3321</v>
      </c>
      <c r="F818" s="13" t="s">
        <v>72</v>
      </c>
      <c r="G818" s="14" t="s">
        <v>73</v>
      </c>
      <c r="H818" s="15" t="s">
        <v>74</v>
      </c>
      <c r="I818" s="16" t="s">
        <v>36</v>
      </c>
      <c r="J818" t="s" s="17">
        <v>37</v>
      </c>
      <c r="K818" t="s" s="18">
        <v>3366</v>
      </c>
    </row>
    <row r="819">
      <c r="A819" s="8" t="s">
        <v>3367</v>
      </c>
      <c r="B819" s="9" t="s">
        <v>3368</v>
      </c>
      <c r="C819" s="10" t="s">
        <v>3369</v>
      </c>
      <c r="D819" s="11" t="n">
        <v>1.0</v>
      </c>
      <c r="E819" s="12" t="s">
        <v>3321</v>
      </c>
      <c r="F819" s="13" t="s">
        <v>72</v>
      </c>
      <c r="G819" s="14" t="s">
        <v>73</v>
      </c>
      <c r="H819" s="15" t="s">
        <v>74</v>
      </c>
      <c r="I819" s="16" t="s">
        <v>36</v>
      </c>
      <c r="J819" t="s" s="17">
        <v>37</v>
      </c>
      <c r="K819" t="s" s="18">
        <v>3370</v>
      </c>
    </row>
    <row r="820">
      <c r="A820" s="8" t="s">
        <v>3371</v>
      </c>
      <c r="B820" s="9" t="s">
        <v>3372</v>
      </c>
      <c r="C820" s="10" t="s">
        <v>3373</v>
      </c>
      <c r="D820" s="11" t="n">
        <v>1.0</v>
      </c>
      <c r="E820" s="12" t="s">
        <v>3321</v>
      </c>
      <c r="F820" s="13" t="s">
        <v>72</v>
      </c>
      <c r="G820" s="14" t="s">
        <v>73</v>
      </c>
      <c r="H820" s="15" t="s">
        <v>74</v>
      </c>
      <c r="I820" s="16" t="s">
        <v>36</v>
      </c>
      <c r="J820" t="s" s="17">
        <v>37</v>
      </c>
      <c r="K820" t="s" s="18">
        <v>3374</v>
      </c>
    </row>
    <row r="821">
      <c r="A821" s="8" t="s">
        <v>3375</v>
      </c>
      <c r="B821" s="9" t="s">
        <v>3376</v>
      </c>
      <c r="C821" s="10" t="s">
        <v>3377</v>
      </c>
      <c r="D821" s="11" t="n">
        <v>1.0</v>
      </c>
      <c r="E821" s="12" t="s">
        <v>3321</v>
      </c>
      <c r="F821" s="13" t="s">
        <v>72</v>
      </c>
      <c r="G821" s="14" t="s">
        <v>73</v>
      </c>
      <c r="H821" s="15" t="s">
        <v>74</v>
      </c>
      <c r="I821" s="16" t="s">
        <v>36</v>
      </c>
      <c r="J821" t="s" s="17">
        <v>37</v>
      </c>
      <c r="K821" t="s" s="18">
        <v>3378</v>
      </c>
    </row>
    <row r="822">
      <c r="A822" s="8" t="s">
        <v>3379</v>
      </c>
      <c r="B822" s="9" t="s">
        <v>3380</v>
      </c>
      <c r="C822" s="10" t="s">
        <v>3381</v>
      </c>
      <c r="D822" s="11" t="n">
        <v>1.0</v>
      </c>
      <c r="E822" s="12" t="s">
        <v>3321</v>
      </c>
      <c r="F822" s="13" t="s">
        <v>72</v>
      </c>
      <c r="G822" s="14" t="s">
        <v>73</v>
      </c>
      <c r="H822" s="15" t="s">
        <v>74</v>
      </c>
      <c r="I822" s="16" t="s">
        <v>36</v>
      </c>
      <c r="J822" t="s" s="17">
        <v>37</v>
      </c>
      <c r="K822" t="s" s="18">
        <v>3382</v>
      </c>
    </row>
    <row r="823">
      <c r="A823" s="8" t="s">
        <v>3383</v>
      </c>
      <c r="B823" s="9" t="s">
        <v>3384</v>
      </c>
      <c r="C823" s="10" t="s">
        <v>3385</v>
      </c>
      <c r="D823" s="11" t="n">
        <v>1.0</v>
      </c>
      <c r="E823" s="12" t="s">
        <v>3321</v>
      </c>
      <c r="F823" s="13" t="s">
        <v>72</v>
      </c>
      <c r="G823" s="14" t="s">
        <v>73</v>
      </c>
      <c r="H823" s="15" t="s">
        <v>74</v>
      </c>
      <c r="I823" s="16" t="s">
        <v>36</v>
      </c>
      <c r="J823" t="s" s="17">
        <v>37</v>
      </c>
      <c r="K823" t="s" s="18">
        <v>3386</v>
      </c>
    </row>
    <row r="824">
      <c r="A824" s="8" t="s">
        <v>3387</v>
      </c>
      <c r="B824" s="9" t="s">
        <v>3388</v>
      </c>
      <c r="C824" s="10" t="s">
        <v>3389</v>
      </c>
      <c r="D824" s="11" t="n">
        <v>1.0</v>
      </c>
      <c r="E824" s="12" t="s">
        <v>3321</v>
      </c>
      <c r="F824" s="13" t="s">
        <v>72</v>
      </c>
      <c r="G824" s="14" t="s">
        <v>73</v>
      </c>
      <c r="H824" s="15" t="s">
        <v>74</v>
      </c>
      <c r="I824" s="16" t="s">
        <v>36</v>
      </c>
      <c r="J824" t="s" s="17">
        <v>37</v>
      </c>
      <c r="K824" t="s" s="18">
        <v>3390</v>
      </c>
    </row>
    <row r="825">
      <c r="A825" s="8" t="s">
        <v>3391</v>
      </c>
      <c r="B825" s="9" t="s">
        <v>3392</v>
      </c>
      <c r="C825" s="10" t="s">
        <v>3393</v>
      </c>
      <c r="D825" s="11" t="n">
        <v>1.0</v>
      </c>
      <c r="E825" s="12" t="s">
        <v>3321</v>
      </c>
      <c r="F825" s="13" t="s">
        <v>72</v>
      </c>
      <c r="G825" s="14" t="s">
        <v>73</v>
      </c>
      <c r="H825" s="15" t="s">
        <v>74</v>
      </c>
      <c r="I825" s="16" t="s">
        <v>36</v>
      </c>
      <c r="J825" t="s" s="17">
        <v>37</v>
      </c>
      <c r="K825" t="s" s="18">
        <v>3394</v>
      </c>
    </row>
    <row r="826">
      <c r="A826" s="8" t="s">
        <v>3395</v>
      </c>
      <c r="B826" s="9" t="s">
        <v>3396</v>
      </c>
      <c r="C826" s="10" t="s">
        <v>3397</v>
      </c>
      <c r="D826" s="11" t="n">
        <v>1.0</v>
      </c>
      <c r="E826" s="12" t="s">
        <v>3321</v>
      </c>
      <c r="F826" s="13" t="s">
        <v>72</v>
      </c>
      <c r="G826" s="14" t="s">
        <v>73</v>
      </c>
      <c r="H826" s="15" t="s">
        <v>74</v>
      </c>
      <c r="I826" s="16" t="s">
        <v>36</v>
      </c>
      <c r="J826" t="s" s="17">
        <v>37</v>
      </c>
      <c r="K826" t="s" s="18">
        <v>3398</v>
      </c>
    </row>
    <row r="827">
      <c r="A827" s="8" t="s">
        <v>3399</v>
      </c>
      <c r="B827" s="9" t="s">
        <v>3400</v>
      </c>
      <c r="C827" s="10" t="s">
        <v>3401</v>
      </c>
      <c r="D827" s="11" t="n">
        <v>1.0</v>
      </c>
      <c r="E827" s="12" t="s">
        <v>3321</v>
      </c>
      <c r="F827" s="13" t="s">
        <v>72</v>
      </c>
      <c r="G827" s="14" t="s">
        <v>73</v>
      </c>
      <c r="H827" s="15" t="s">
        <v>74</v>
      </c>
      <c r="I827" s="16" t="s">
        <v>36</v>
      </c>
      <c r="J827" t="s" s="17">
        <v>37</v>
      </c>
      <c r="K827" t="s" s="18">
        <v>3402</v>
      </c>
    </row>
    <row r="828">
      <c r="A828" s="8" t="s">
        <v>3403</v>
      </c>
      <c r="B828" s="9" t="s">
        <v>3404</v>
      </c>
      <c r="C828" s="10" t="s">
        <v>3405</v>
      </c>
      <c r="D828" s="11" t="n">
        <v>1.0</v>
      </c>
      <c r="E828" s="12" t="s">
        <v>3321</v>
      </c>
      <c r="F828" s="13" t="s">
        <v>72</v>
      </c>
      <c r="G828" s="14" t="s">
        <v>73</v>
      </c>
      <c r="H828" s="15" t="s">
        <v>74</v>
      </c>
      <c r="I828" s="16" t="s">
        <v>36</v>
      </c>
      <c r="J828" t="s" s="17">
        <v>37</v>
      </c>
      <c r="K828" t="s" s="18">
        <v>3406</v>
      </c>
    </row>
    <row r="829">
      <c r="A829" s="8" t="s">
        <v>3407</v>
      </c>
      <c r="B829" s="9" t="s">
        <v>3408</v>
      </c>
      <c r="C829" s="10" t="s">
        <v>3409</v>
      </c>
      <c r="D829" s="11" t="n">
        <v>1.0</v>
      </c>
      <c r="E829" s="12" t="s">
        <v>3321</v>
      </c>
      <c r="F829" s="13" t="s">
        <v>72</v>
      </c>
      <c r="G829" s="14" t="s">
        <v>73</v>
      </c>
      <c r="H829" s="15" t="s">
        <v>74</v>
      </c>
      <c r="I829" s="16" t="s">
        <v>36</v>
      </c>
      <c r="J829" t="s" s="17">
        <v>37</v>
      </c>
      <c r="K829" t="s" s="18">
        <v>3410</v>
      </c>
    </row>
    <row r="830">
      <c r="A830" s="8" t="s">
        <v>3411</v>
      </c>
      <c r="B830" s="9" t="s">
        <v>3412</v>
      </c>
      <c r="C830" s="10" t="s">
        <v>3413</v>
      </c>
      <c r="D830" s="11" t="n">
        <v>1.0</v>
      </c>
      <c r="E830" s="12" t="s">
        <v>3321</v>
      </c>
      <c r="F830" s="13" t="s">
        <v>72</v>
      </c>
      <c r="G830" s="14" t="s">
        <v>73</v>
      </c>
      <c r="H830" s="15" t="s">
        <v>74</v>
      </c>
      <c r="I830" s="16" t="s">
        <v>36</v>
      </c>
      <c r="J830" t="s" s="17">
        <v>37</v>
      </c>
      <c r="K830" t="s" s="18">
        <v>3414</v>
      </c>
    </row>
    <row r="831">
      <c r="A831" s="8" t="s">
        <v>3415</v>
      </c>
      <c r="B831" s="9" t="s">
        <v>3416</v>
      </c>
      <c r="C831" s="10" t="s">
        <v>3417</v>
      </c>
      <c r="D831" s="11" t="n">
        <v>1.0</v>
      </c>
      <c r="E831" s="12" t="s">
        <v>3321</v>
      </c>
      <c r="F831" s="13" t="s">
        <v>72</v>
      </c>
      <c r="G831" s="14" t="s">
        <v>73</v>
      </c>
      <c r="H831" s="15" t="s">
        <v>74</v>
      </c>
      <c r="I831" s="16" t="s">
        <v>36</v>
      </c>
      <c r="J831" t="s" s="17">
        <v>37</v>
      </c>
      <c r="K831" t="s" s="18">
        <v>3418</v>
      </c>
    </row>
    <row r="832">
      <c r="A832" s="8" t="s">
        <v>3419</v>
      </c>
      <c r="B832" s="9" t="s">
        <v>3420</v>
      </c>
      <c r="C832" s="10" t="s">
        <v>3421</v>
      </c>
      <c r="D832" s="11" t="n">
        <v>1.0</v>
      </c>
      <c r="E832" s="12" t="s">
        <v>3321</v>
      </c>
      <c r="F832" s="13" t="s">
        <v>72</v>
      </c>
      <c r="G832" s="14" t="s">
        <v>73</v>
      </c>
      <c r="H832" s="15" t="s">
        <v>74</v>
      </c>
      <c r="I832" s="16" t="s">
        <v>36</v>
      </c>
      <c r="J832" t="s" s="17">
        <v>37</v>
      </c>
      <c r="K832" t="s" s="18">
        <v>3422</v>
      </c>
    </row>
    <row r="833">
      <c r="A833" s="8" t="s">
        <v>3423</v>
      </c>
      <c r="B833" s="9" t="s">
        <v>3424</v>
      </c>
      <c r="C833" s="10" t="s">
        <v>3425</v>
      </c>
      <c r="D833" s="11" t="n">
        <v>1.0</v>
      </c>
      <c r="E833" s="12" t="s">
        <v>62</v>
      </c>
      <c r="F833" s="13" t="s">
        <v>72</v>
      </c>
      <c r="G833" s="14" t="s">
        <v>73</v>
      </c>
      <c r="H833" s="15" t="s">
        <v>74</v>
      </c>
      <c r="I833" s="16" t="s">
        <v>36</v>
      </c>
      <c r="J833" t="s" s="17">
        <v>37</v>
      </c>
      <c r="K833" t="s" s="18">
        <v>3426</v>
      </c>
    </row>
    <row r="834">
      <c r="A834" s="8" t="s">
        <v>3427</v>
      </c>
      <c r="B834" s="9" t="s">
        <v>3428</v>
      </c>
      <c r="C834" s="10" t="s">
        <v>3429</v>
      </c>
      <c r="D834" s="11" t="n">
        <v>1.0</v>
      </c>
      <c r="E834" s="12" t="s">
        <v>32</v>
      </c>
      <c r="F834" s="13" t="s">
        <v>535</v>
      </c>
      <c r="G834" s="14" t="s">
        <v>73</v>
      </c>
      <c r="H834" s="15" t="s">
        <v>1272</v>
      </c>
      <c r="I834" s="16" t="s">
        <v>36</v>
      </c>
      <c r="J834" t="s" s="17">
        <v>37</v>
      </c>
      <c r="K834" t="s" s="18">
        <v>3430</v>
      </c>
    </row>
    <row r="835">
      <c r="A835" s="8" t="s">
        <v>3431</v>
      </c>
      <c r="B835" s="9" t="s">
        <v>3432</v>
      </c>
      <c r="C835" s="10" t="s">
        <v>3433</v>
      </c>
      <c r="D835" s="11" t="n">
        <v>1.0</v>
      </c>
      <c r="E835" s="12" t="s">
        <v>32</v>
      </c>
      <c r="F835" s="13" t="s">
        <v>72</v>
      </c>
      <c r="G835" s="14" t="s">
        <v>73</v>
      </c>
      <c r="H835" s="15" t="s">
        <v>74</v>
      </c>
      <c r="I835" s="16" t="s">
        <v>36</v>
      </c>
      <c r="J835" t="s" s="17">
        <v>37</v>
      </c>
      <c r="K835" t="s" s="18">
        <v>3434</v>
      </c>
    </row>
    <row r="836">
      <c r="A836" s="8" t="s">
        <v>3435</v>
      </c>
      <c r="B836" s="9" t="s">
        <v>3436</v>
      </c>
      <c r="C836" s="10" t="s">
        <v>3437</v>
      </c>
      <c r="D836" s="11" t="n">
        <v>1.0</v>
      </c>
      <c r="E836" s="12" t="s">
        <v>32</v>
      </c>
      <c r="F836" s="13" t="s">
        <v>72</v>
      </c>
      <c r="G836" s="14" t="s">
        <v>73</v>
      </c>
      <c r="H836" s="15" t="s">
        <v>1272</v>
      </c>
      <c r="I836" s="16" t="s">
        <v>36</v>
      </c>
      <c r="J836" t="s" s="17">
        <v>37</v>
      </c>
      <c r="K836" t="s" s="18">
        <v>3438</v>
      </c>
    </row>
    <row r="837">
      <c r="A837" s="8" t="s">
        <v>3439</v>
      </c>
      <c r="B837" s="9" t="s">
        <v>3440</v>
      </c>
      <c r="C837" s="10" t="s">
        <v>3441</v>
      </c>
      <c r="D837" s="11" t="n">
        <v>1.0</v>
      </c>
      <c r="E837" s="12" t="s">
        <v>32</v>
      </c>
      <c r="F837" s="13" t="s">
        <v>72</v>
      </c>
      <c r="G837" s="14" t="s">
        <v>73</v>
      </c>
      <c r="H837" s="15" t="s">
        <v>1272</v>
      </c>
      <c r="I837" s="16" t="s">
        <v>36</v>
      </c>
      <c r="J837" t="s" s="17">
        <v>37</v>
      </c>
      <c r="K837" t="s" s="18">
        <v>3442</v>
      </c>
    </row>
    <row r="838">
      <c r="A838" s="8" t="s">
        <v>3443</v>
      </c>
      <c r="B838" s="9" t="s">
        <v>3444</v>
      </c>
      <c r="C838" s="10" t="s">
        <v>3445</v>
      </c>
      <c r="D838" s="11" t="n">
        <v>1.0</v>
      </c>
      <c r="E838" s="12" t="s">
        <v>32</v>
      </c>
      <c r="F838" s="13" t="s">
        <v>72</v>
      </c>
      <c r="G838" s="14" t="s">
        <v>73</v>
      </c>
      <c r="H838" s="15" t="s">
        <v>74</v>
      </c>
      <c r="I838" s="16" t="s">
        <v>36</v>
      </c>
      <c r="J838" t="s" s="17">
        <v>37</v>
      </c>
      <c r="K838" t="s" s="18">
        <v>3446</v>
      </c>
    </row>
    <row r="839">
      <c r="A839" s="8" t="s">
        <v>3447</v>
      </c>
      <c r="B839" s="9" t="s">
        <v>3448</v>
      </c>
      <c r="C839" s="10" t="s">
        <v>3449</v>
      </c>
      <c r="D839" s="11" t="n">
        <v>1.0</v>
      </c>
      <c r="E839" s="12" t="s">
        <v>32</v>
      </c>
      <c r="F839" s="13" t="s">
        <v>72</v>
      </c>
      <c r="G839" s="14" t="s">
        <v>73</v>
      </c>
      <c r="H839" s="15" t="s">
        <v>74</v>
      </c>
      <c r="I839" s="16" t="s">
        <v>36</v>
      </c>
      <c r="J839" t="s" s="17">
        <v>37</v>
      </c>
      <c r="K839" t="s" s="18">
        <v>3450</v>
      </c>
    </row>
    <row r="840">
      <c r="A840" s="8" t="s">
        <v>3451</v>
      </c>
      <c r="B840" s="9" t="s">
        <v>3452</v>
      </c>
      <c r="C840" s="10" t="s">
        <v>3453</v>
      </c>
      <c r="D840" s="11" t="n">
        <v>1.0</v>
      </c>
      <c r="E840" s="12" t="s">
        <v>32</v>
      </c>
      <c r="F840" s="13" t="s">
        <v>72</v>
      </c>
      <c r="G840" s="14" t="s">
        <v>73</v>
      </c>
      <c r="H840" s="15" t="s">
        <v>74</v>
      </c>
      <c r="I840" s="16" t="s">
        <v>36</v>
      </c>
      <c r="J840" t="s" s="17">
        <v>37</v>
      </c>
      <c r="K840" t="s" s="18">
        <v>3454</v>
      </c>
    </row>
    <row r="841">
      <c r="A841" s="8" t="s">
        <v>3455</v>
      </c>
      <c r="B841" s="9" t="s">
        <v>3456</v>
      </c>
      <c r="C841" s="10" t="s">
        <v>3457</v>
      </c>
      <c r="D841" s="11" t="n">
        <v>1.0</v>
      </c>
      <c r="E841" s="12" t="s">
        <v>32</v>
      </c>
      <c r="F841" s="13" t="s">
        <v>72</v>
      </c>
      <c r="G841" s="14" t="s">
        <v>73</v>
      </c>
      <c r="H841" s="15" t="s">
        <v>74</v>
      </c>
      <c r="I841" s="16" t="s">
        <v>36</v>
      </c>
      <c r="J841" t="s" s="17">
        <v>37</v>
      </c>
      <c r="K841" t="s" s="18">
        <v>3458</v>
      </c>
    </row>
    <row r="842">
      <c r="A842" s="8" t="s">
        <v>3459</v>
      </c>
      <c r="B842" s="9" t="s">
        <v>3460</v>
      </c>
      <c r="C842" s="10" t="s">
        <v>3461</v>
      </c>
      <c r="D842" s="11" t="n">
        <v>1.0</v>
      </c>
      <c r="E842" s="12" t="s">
        <v>32</v>
      </c>
      <c r="F842" s="13" t="s">
        <v>505</v>
      </c>
      <c r="G842" s="14" t="s">
        <v>73</v>
      </c>
      <c r="H842" s="15" t="s">
        <v>74</v>
      </c>
      <c r="I842" s="16" t="s">
        <v>36</v>
      </c>
      <c r="J842" t="s" s="17">
        <v>37</v>
      </c>
      <c r="K842" t="s" s="18">
        <v>3462</v>
      </c>
    </row>
    <row r="843">
      <c r="A843" s="8" t="s">
        <v>3463</v>
      </c>
      <c r="B843" s="9" t="s">
        <v>3464</v>
      </c>
      <c r="C843" s="10" t="s">
        <v>3465</v>
      </c>
      <c r="D843" s="11" t="n">
        <v>1.0</v>
      </c>
      <c r="E843" s="12" t="s">
        <v>32</v>
      </c>
      <c r="F843" s="13" t="s">
        <v>72</v>
      </c>
      <c r="G843" s="14" t="s">
        <v>73</v>
      </c>
      <c r="H843" s="15" t="s">
        <v>74</v>
      </c>
      <c r="I843" s="16" t="s">
        <v>36</v>
      </c>
      <c r="J843" t="s" s="17">
        <v>37</v>
      </c>
      <c r="K843" t="s" s="18">
        <v>3466</v>
      </c>
    </row>
    <row r="844">
      <c r="A844" s="8" t="s">
        <v>3467</v>
      </c>
      <c r="B844" s="9" t="s">
        <v>3468</v>
      </c>
      <c r="C844" s="10" t="s">
        <v>3469</v>
      </c>
      <c r="D844" s="11" t="n">
        <v>1.0</v>
      </c>
      <c r="E844" s="12" t="s">
        <v>32</v>
      </c>
      <c r="F844" s="13" t="s">
        <v>72</v>
      </c>
      <c r="G844" s="14" t="s">
        <v>73</v>
      </c>
      <c r="H844" s="15" t="s">
        <v>74</v>
      </c>
      <c r="I844" s="16" t="s">
        <v>36</v>
      </c>
      <c r="J844" t="s" s="17">
        <v>37</v>
      </c>
      <c r="K844" t="s" s="18">
        <v>3470</v>
      </c>
    </row>
    <row r="845">
      <c r="A845" s="8" t="s">
        <v>3471</v>
      </c>
      <c r="B845" s="9" t="s">
        <v>3472</v>
      </c>
      <c r="C845" s="10" t="s">
        <v>3473</v>
      </c>
      <c r="D845" s="11" t="n">
        <v>1.0</v>
      </c>
      <c r="E845" s="12" t="s">
        <v>32</v>
      </c>
      <c r="F845" s="13" t="s">
        <v>72</v>
      </c>
      <c r="G845" s="14" t="s">
        <v>73</v>
      </c>
      <c r="H845" s="15" t="s">
        <v>74</v>
      </c>
      <c r="I845" s="16" t="s">
        <v>36</v>
      </c>
      <c r="J845" t="s" s="17">
        <v>37</v>
      </c>
      <c r="K845" t="s" s="18">
        <v>3474</v>
      </c>
    </row>
    <row r="846">
      <c r="A846" s="8" t="s">
        <v>3475</v>
      </c>
      <c r="B846" s="9" t="s">
        <v>3476</v>
      </c>
      <c r="C846" s="10" t="s">
        <v>3477</v>
      </c>
      <c r="D846" s="11" t="n">
        <v>1.0</v>
      </c>
      <c r="E846" s="12" t="s">
        <v>1293</v>
      </c>
      <c r="F846" s="13" t="s">
        <v>72</v>
      </c>
      <c r="G846" s="14" t="s">
        <v>73</v>
      </c>
      <c r="H846" s="15" t="s">
        <v>1272</v>
      </c>
      <c r="I846" s="16" t="s">
        <v>36</v>
      </c>
      <c r="J846" t="s" s="17">
        <v>37</v>
      </c>
      <c r="K846" t="s" s="18">
        <v>3478</v>
      </c>
    </row>
    <row r="847">
      <c r="A847" s="8" t="s">
        <v>3479</v>
      </c>
      <c r="B847" s="9" t="s">
        <v>3480</v>
      </c>
      <c r="C847" s="10" t="s">
        <v>3481</v>
      </c>
      <c r="D847" s="11" t="n">
        <v>1.0</v>
      </c>
      <c r="E847" s="12" t="s">
        <v>1293</v>
      </c>
      <c r="F847" s="13" t="s">
        <v>505</v>
      </c>
      <c r="G847" s="14" t="s">
        <v>73</v>
      </c>
      <c r="H847" s="15" t="s">
        <v>74</v>
      </c>
      <c r="I847" s="16" t="s">
        <v>36</v>
      </c>
      <c r="J847" t="s" s="17">
        <v>37</v>
      </c>
      <c r="K847" t="s" s="18">
        <v>3482</v>
      </c>
    </row>
    <row r="848">
      <c r="A848" s="8" t="s">
        <v>3483</v>
      </c>
      <c r="B848" s="9" t="s">
        <v>3484</v>
      </c>
      <c r="C848" s="10" t="s">
        <v>3485</v>
      </c>
      <c r="D848" s="11" t="n">
        <v>1.0</v>
      </c>
      <c r="E848" s="12" t="s">
        <v>1293</v>
      </c>
      <c r="F848" s="13" t="s">
        <v>505</v>
      </c>
      <c r="G848" s="14" t="s">
        <v>73</v>
      </c>
      <c r="H848" s="15" t="s">
        <v>74</v>
      </c>
      <c r="I848" s="16" t="s">
        <v>36</v>
      </c>
      <c r="J848" t="s" s="17">
        <v>37</v>
      </c>
      <c r="K848" t="s" s="18">
        <v>3486</v>
      </c>
    </row>
    <row r="849">
      <c r="A849" s="8" t="s">
        <v>3487</v>
      </c>
      <c r="B849" s="9" t="s">
        <v>3488</v>
      </c>
      <c r="C849" s="10" t="s">
        <v>3489</v>
      </c>
      <c r="D849" s="11" t="n">
        <v>1.0</v>
      </c>
      <c r="E849" s="12" t="s">
        <v>1293</v>
      </c>
      <c r="F849" s="13" t="s">
        <v>535</v>
      </c>
      <c r="G849" s="14" t="s">
        <v>73</v>
      </c>
      <c r="H849" s="15" t="s">
        <v>74</v>
      </c>
      <c r="I849" s="16" t="s">
        <v>36</v>
      </c>
      <c r="J849" t="s" s="17">
        <v>37</v>
      </c>
      <c r="K849" t="s" s="18">
        <v>3490</v>
      </c>
    </row>
    <row r="850">
      <c r="A850" s="8" t="s">
        <v>3491</v>
      </c>
      <c r="B850" s="9" t="s">
        <v>3492</v>
      </c>
      <c r="C850" s="10" t="s">
        <v>3493</v>
      </c>
      <c r="D850" s="11" t="n">
        <v>1.0</v>
      </c>
      <c r="E850" s="12" t="s">
        <v>1293</v>
      </c>
      <c r="F850" s="13" t="s">
        <v>535</v>
      </c>
      <c r="G850" s="14" t="s">
        <v>73</v>
      </c>
      <c r="H850" s="15" t="s">
        <v>536</v>
      </c>
      <c r="I850" s="16" t="s">
        <v>36</v>
      </c>
      <c r="J850" t="s" s="17">
        <v>37</v>
      </c>
      <c r="K850" t="s" s="18">
        <v>3494</v>
      </c>
    </row>
    <row r="851">
      <c r="A851" s="8" t="s">
        <v>3495</v>
      </c>
      <c r="B851" s="9" t="s">
        <v>3496</v>
      </c>
      <c r="C851" s="10" t="s">
        <v>3497</v>
      </c>
      <c r="D851" s="11" t="n">
        <v>1.0</v>
      </c>
      <c r="E851" s="12" t="s">
        <v>1293</v>
      </c>
      <c r="F851" s="13" t="s">
        <v>535</v>
      </c>
      <c r="G851" s="14" t="s">
        <v>73</v>
      </c>
      <c r="H851" s="15" t="s">
        <v>74</v>
      </c>
      <c r="I851" s="16" t="s">
        <v>36</v>
      </c>
      <c r="J851" t="s" s="17">
        <v>37</v>
      </c>
      <c r="K851" t="s" s="18">
        <v>3498</v>
      </c>
    </row>
    <row r="852">
      <c r="A852" s="8" t="s">
        <v>3499</v>
      </c>
      <c r="B852" s="9" t="s">
        <v>3500</v>
      </c>
      <c r="C852" s="10" t="s">
        <v>3501</v>
      </c>
      <c r="D852" s="11" t="n">
        <v>1.0</v>
      </c>
      <c r="E852" s="12" t="s">
        <v>1293</v>
      </c>
      <c r="F852" s="13" t="s">
        <v>535</v>
      </c>
      <c r="G852" s="14" t="s">
        <v>73</v>
      </c>
      <c r="H852" s="15" t="s">
        <v>74</v>
      </c>
      <c r="I852" s="16" t="s">
        <v>36</v>
      </c>
      <c r="J852" t="s" s="17">
        <v>37</v>
      </c>
      <c r="K852" t="s" s="18">
        <v>3502</v>
      </c>
    </row>
    <row r="853">
      <c r="A853" s="8" t="s">
        <v>3503</v>
      </c>
      <c r="B853" s="9" t="s">
        <v>3504</v>
      </c>
      <c r="C853" s="10" t="s">
        <v>3505</v>
      </c>
      <c r="D853" s="11" t="n">
        <v>1.0</v>
      </c>
      <c r="E853" s="12" t="s">
        <v>1293</v>
      </c>
      <c r="F853" s="13" t="s">
        <v>535</v>
      </c>
      <c r="G853" s="14" t="s">
        <v>73</v>
      </c>
      <c r="H853" s="15" t="s">
        <v>536</v>
      </c>
      <c r="I853" s="16" t="s">
        <v>36</v>
      </c>
      <c r="J853" t="s" s="17">
        <v>37</v>
      </c>
      <c r="K853" t="s" s="18">
        <v>3506</v>
      </c>
    </row>
    <row r="854">
      <c r="A854" s="8" t="s">
        <v>3507</v>
      </c>
      <c r="B854" s="9" t="s">
        <v>3508</v>
      </c>
      <c r="C854" s="10" t="s">
        <v>3509</v>
      </c>
      <c r="D854" s="11" t="n">
        <v>1.0</v>
      </c>
      <c r="E854" s="12" t="s">
        <v>1293</v>
      </c>
      <c r="F854" s="13" t="s">
        <v>131</v>
      </c>
      <c r="G854" s="14" t="s">
        <v>73</v>
      </c>
      <c r="H854" s="15" t="s">
        <v>74</v>
      </c>
      <c r="I854" s="16" t="s">
        <v>36</v>
      </c>
      <c r="J854" t="s" s="17">
        <v>37</v>
      </c>
      <c r="K854" t="s" s="18">
        <v>3510</v>
      </c>
    </row>
    <row r="855">
      <c r="A855" s="8" t="s">
        <v>3511</v>
      </c>
      <c r="B855" s="9" t="s">
        <v>3512</v>
      </c>
      <c r="C855" s="10" t="s">
        <v>3513</v>
      </c>
      <c r="D855" s="11" t="n">
        <v>1.0</v>
      </c>
      <c r="E855" s="12" t="s">
        <v>1293</v>
      </c>
      <c r="F855" s="13" t="s">
        <v>535</v>
      </c>
      <c r="G855" s="14" t="s">
        <v>73</v>
      </c>
      <c r="H855" s="15" t="s">
        <v>536</v>
      </c>
      <c r="I855" s="16" t="s">
        <v>36</v>
      </c>
      <c r="J855" t="s" s="17">
        <v>37</v>
      </c>
      <c r="K855" t="s" s="18">
        <v>3514</v>
      </c>
    </row>
    <row r="856">
      <c r="A856" s="8" t="s">
        <v>3515</v>
      </c>
      <c r="B856" s="9" t="s">
        <v>3516</v>
      </c>
      <c r="C856" s="10" t="s">
        <v>3517</v>
      </c>
      <c r="D856" s="11" t="n">
        <v>1.0</v>
      </c>
      <c r="E856" s="12" t="s">
        <v>34</v>
      </c>
      <c r="F856" s="13" t="s">
        <v>72</v>
      </c>
      <c r="G856" s="14" t="s">
        <v>73</v>
      </c>
      <c r="H856" s="15" t="s">
        <v>1272</v>
      </c>
      <c r="I856" s="16" t="s">
        <v>36</v>
      </c>
      <c r="J856" t="s" s="17">
        <v>37</v>
      </c>
      <c r="K856" t="s" s="18">
        <v>3518</v>
      </c>
    </row>
    <row r="857">
      <c r="A857" s="8" t="s">
        <v>3519</v>
      </c>
      <c r="B857" s="9" t="s">
        <v>3520</v>
      </c>
      <c r="C857" s="10" t="s">
        <v>3521</v>
      </c>
      <c r="D857" s="11" t="n">
        <v>1.0</v>
      </c>
      <c r="E857" s="12" t="s">
        <v>34</v>
      </c>
      <c r="F857" s="13" t="s">
        <v>72</v>
      </c>
      <c r="G857" s="14" t="s">
        <v>73</v>
      </c>
      <c r="H857" s="15" t="s">
        <v>1272</v>
      </c>
      <c r="I857" s="16" t="s">
        <v>36</v>
      </c>
      <c r="J857" t="s" s="17">
        <v>37</v>
      </c>
      <c r="K857" t="s" s="18">
        <v>3522</v>
      </c>
    </row>
    <row r="858">
      <c r="A858" s="8" t="s">
        <v>3523</v>
      </c>
      <c r="B858" s="9" t="s">
        <v>3524</v>
      </c>
      <c r="C858" s="10" t="s">
        <v>3525</v>
      </c>
      <c r="D858" s="11" t="n">
        <v>1.0</v>
      </c>
      <c r="E858" s="12" t="s">
        <v>34</v>
      </c>
      <c r="F858" s="13" t="s">
        <v>72</v>
      </c>
      <c r="G858" s="14" t="s">
        <v>73</v>
      </c>
      <c r="H858" s="15" t="s">
        <v>1272</v>
      </c>
      <c r="I858" s="16" t="s">
        <v>36</v>
      </c>
      <c r="J858" t="s" s="17">
        <v>37</v>
      </c>
      <c r="K858" t="s" s="18">
        <v>3526</v>
      </c>
    </row>
    <row r="859">
      <c r="A859" s="8" t="s">
        <v>3527</v>
      </c>
      <c r="B859" s="9" t="s">
        <v>3528</v>
      </c>
      <c r="C859" s="10" t="s">
        <v>3529</v>
      </c>
      <c r="D859" s="11" t="n">
        <v>1.0</v>
      </c>
      <c r="E859" s="12" t="s">
        <v>34</v>
      </c>
      <c r="F859" s="13" t="s">
        <v>72</v>
      </c>
      <c r="G859" s="14" t="s">
        <v>73</v>
      </c>
      <c r="H859" s="15" t="s">
        <v>1272</v>
      </c>
      <c r="I859" s="16" t="s">
        <v>36</v>
      </c>
      <c r="J859" t="s" s="17">
        <v>37</v>
      </c>
      <c r="K859" t="s" s="18">
        <v>3530</v>
      </c>
    </row>
    <row r="860">
      <c r="A860" s="8" t="s">
        <v>3531</v>
      </c>
      <c r="B860" s="9" t="s">
        <v>3532</v>
      </c>
      <c r="C860" s="10" t="s">
        <v>3533</v>
      </c>
      <c r="D860" s="11" t="n">
        <v>1.0</v>
      </c>
      <c r="E860" s="12" t="s">
        <v>3534</v>
      </c>
      <c r="F860" s="13" t="s">
        <v>72</v>
      </c>
      <c r="G860" s="14" t="s">
        <v>73</v>
      </c>
      <c r="H860" s="15" t="s">
        <v>221</v>
      </c>
      <c r="I860" s="16" t="s">
        <v>36</v>
      </c>
      <c r="J860" t="s" s="17">
        <v>37</v>
      </c>
      <c r="K860" t="s" s="18">
        <v>3535</v>
      </c>
    </row>
    <row r="861">
      <c r="A861" s="8" t="s">
        <v>3536</v>
      </c>
      <c r="B861" s="9" t="s">
        <v>3537</v>
      </c>
      <c r="C861" s="10" t="s">
        <v>3538</v>
      </c>
      <c r="D861" s="11" t="n">
        <v>1.0</v>
      </c>
      <c r="E861" s="12" t="s">
        <v>3534</v>
      </c>
      <c r="F861" s="13" t="s">
        <v>72</v>
      </c>
      <c r="G861" s="14" t="s">
        <v>73</v>
      </c>
      <c r="H861" s="15" t="s">
        <v>221</v>
      </c>
      <c r="I861" s="16" t="s">
        <v>36</v>
      </c>
      <c r="J861" t="s" s="17">
        <v>37</v>
      </c>
      <c r="K861" t="s" s="18">
        <v>3539</v>
      </c>
    </row>
    <row r="862">
      <c r="A862" s="8" t="s">
        <v>3540</v>
      </c>
      <c r="B862" s="9" t="s">
        <v>3541</v>
      </c>
      <c r="C862" s="10" t="s">
        <v>3542</v>
      </c>
      <c r="D862" s="11" t="n">
        <v>1.0</v>
      </c>
      <c r="E862" s="12" t="s">
        <v>3534</v>
      </c>
      <c r="F862" s="13" t="s">
        <v>72</v>
      </c>
      <c r="G862" s="14" t="s">
        <v>73</v>
      </c>
      <c r="H862" s="15" t="s">
        <v>221</v>
      </c>
      <c r="I862" s="16" t="s">
        <v>36</v>
      </c>
      <c r="J862" t="s" s="17">
        <v>37</v>
      </c>
      <c r="K862" t="s" s="18">
        <v>3543</v>
      </c>
    </row>
    <row r="863">
      <c r="A863" s="8" t="s">
        <v>3544</v>
      </c>
      <c r="B863" s="9" t="s">
        <v>3545</v>
      </c>
      <c r="C863" s="10" t="s">
        <v>3546</v>
      </c>
      <c r="D863" s="11" t="n">
        <v>1.0</v>
      </c>
      <c r="E863" s="12" t="s">
        <v>3534</v>
      </c>
      <c r="F863" s="13" t="s">
        <v>72</v>
      </c>
      <c r="G863" s="14" t="s">
        <v>73</v>
      </c>
      <c r="H863" s="15" t="s">
        <v>221</v>
      </c>
      <c r="I863" s="16" t="s">
        <v>36</v>
      </c>
      <c r="J863" t="s" s="17">
        <v>37</v>
      </c>
      <c r="K863" t="s" s="18">
        <v>3547</v>
      </c>
    </row>
    <row r="864">
      <c r="A864" s="8" t="s">
        <v>3548</v>
      </c>
      <c r="B864" s="9" t="s">
        <v>3549</v>
      </c>
      <c r="C864" s="10" t="s">
        <v>3550</v>
      </c>
      <c r="D864" s="11" t="n">
        <v>1.0</v>
      </c>
      <c r="E864" s="12" t="s">
        <v>3534</v>
      </c>
      <c r="F864" s="13" t="s">
        <v>72</v>
      </c>
      <c r="G864" s="14" t="s">
        <v>73</v>
      </c>
      <c r="H864" s="15" t="s">
        <v>221</v>
      </c>
      <c r="I864" s="16" t="s">
        <v>36</v>
      </c>
      <c r="J864" t="s" s="17">
        <v>37</v>
      </c>
      <c r="K864" t="s" s="18">
        <v>3551</v>
      </c>
    </row>
    <row r="865">
      <c r="A865" s="8" t="s">
        <v>3552</v>
      </c>
      <c r="B865" s="9" t="s">
        <v>3553</v>
      </c>
      <c r="C865" s="10" t="s">
        <v>3554</v>
      </c>
      <c r="D865" s="11" t="n">
        <v>1.0</v>
      </c>
      <c r="E865" s="12" t="s">
        <v>3534</v>
      </c>
      <c r="F865" s="13" t="s">
        <v>72</v>
      </c>
      <c r="G865" s="14" t="s">
        <v>73</v>
      </c>
      <c r="H865" s="15" t="s">
        <v>221</v>
      </c>
      <c r="I865" s="16" t="s">
        <v>36</v>
      </c>
      <c r="J865" t="s" s="17">
        <v>37</v>
      </c>
      <c r="K865" t="s" s="18">
        <v>3555</v>
      </c>
    </row>
    <row r="866">
      <c r="A866" s="8" t="s">
        <v>3556</v>
      </c>
      <c r="B866" s="9" t="s">
        <v>3557</v>
      </c>
      <c r="C866" s="10" t="s">
        <v>3558</v>
      </c>
      <c r="D866" s="11" t="n">
        <v>1.0</v>
      </c>
      <c r="E866" s="12" t="s">
        <v>3534</v>
      </c>
      <c r="F866" s="13" t="s">
        <v>72</v>
      </c>
      <c r="G866" s="14" t="s">
        <v>73</v>
      </c>
      <c r="H866" s="15" t="s">
        <v>221</v>
      </c>
      <c r="I866" s="16" t="s">
        <v>36</v>
      </c>
      <c r="J866" t="s" s="17">
        <v>37</v>
      </c>
      <c r="K866" t="s" s="18">
        <v>3559</v>
      </c>
    </row>
    <row r="867">
      <c r="A867" s="8" t="s">
        <v>3560</v>
      </c>
      <c r="B867" s="9" t="s">
        <v>3561</v>
      </c>
      <c r="C867" s="10" t="s">
        <v>3562</v>
      </c>
      <c r="D867" s="11" t="n">
        <v>1.0</v>
      </c>
      <c r="E867" s="12" t="s">
        <v>3534</v>
      </c>
      <c r="F867" s="13" t="s">
        <v>72</v>
      </c>
      <c r="G867" s="14" t="s">
        <v>73</v>
      </c>
      <c r="H867" s="15" t="s">
        <v>221</v>
      </c>
      <c r="I867" s="16" t="s">
        <v>36</v>
      </c>
      <c r="J867" t="s" s="17">
        <v>37</v>
      </c>
      <c r="K867" t="s" s="18">
        <v>3563</v>
      </c>
    </row>
    <row r="868">
      <c r="A868" s="8" t="s">
        <v>3564</v>
      </c>
      <c r="B868" s="9" t="s">
        <v>3565</v>
      </c>
      <c r="C868" s="10" t="s">
        <v>3566</v>
      </c>
      <c r="D868" s="11" t="n">
        <v>1.0</v>
      </c>
      <c r="E868" s="12" t="s">
        <v>3534</v>
      </c>
      <c r="F868" s="13" t="s">
        <v>72</v>
      </c>
      <c r="G868" s="14" t="s">
        <v>73</v>
      </c>
      <c r="H868" s="15" t="s">
        <v>221</v>
      </c>
      <c r="I868" s="16" t="s">
        <v>36</v>
      </c>
      <c r="J868" t="s" s="17">
        <v>37</v>
      </c>
      <c r="K868" t="s" s="18">
        <v>3567</v>
      </c>
    </row>
    <row r="869">
      <c r="A869" s="8" t="s">
        <v>3568</v>
      </c>
      <c r="B869" s="9" t="s">
        <v>3569</v>
      </c>
      <c r="C869" s="10" t="s">
        <v>3570</v>
      </c>
      <c r="D869" s="11" t="n">
        <v>1.0</v>
      </c>
      <c r="E869" s="12" t="s">
        <v>3534</v>
      </c>
      <c r="F869" s="13" t="s">
        <v>505</v>
      </c>
      <c r="G869" s="14" t="s">
        <v>73</v>
      </c>
      <c r="H869" s="15" t="s">
        <v>1272</v>
      </c>
      <c r="I869" s="16" t="s">
        <v>36</v>
      </c>
      <c r="J869" t="s" s="17">
        <v>37</v>
      </c>
      <c r="K869" t="s" s="18">
        <v>3571</v>
      </c>
    </row>
    <row r="870">
      <c r="A870" s="8" t="s">
        <v>3572</v>
      </c>
      <c r="B870" s="9" t="s">
        <v>3573</v>
      </c>
      <c r="C870" s="10" t="s">
        <v>3574</v>
      </c>
      <c r="D870" s="11" t="n">
        <v>1.0</v>
      </c>
      <c r="E870" s="12" t="s">
        <v>34</v>
      </c>
      <c r="F870" s="13" t="s">
        <v>505</v>
      </c>
      <c r="G870" s="14" t="s">
        <v>73</v>
      </c>
      <c r="H870" s="15" t="s"/>
      <c r="I870" s="16" t="s">
        <v>191</v>
      </c>
      <c r="J870" t="s" s="17">
        <v>37</v>
      </c>
      <c r="K870" t="s" s="18">
        <v>3575</v>
      </c>
    </row>
    <row r="871">
      <c r="A871" s="8" t="s">
        <v>3576</v>
      </c>
      <c r="B871" s="9" t="s">
        <v>3577</v>
      </c>
      <c r="C871" s="10" t="s">
        <v>3578</v>
      </c>
      <c r="D871" s="11" t="n">
        <v>1.0</v>
      </c>
      <c r="E871" s="12" t="s">
        <v>34</v>
      </c>
      <c r="F871" s="13" t="s">
        <v>72</v>
      </c>
      <c r="G871" s="14" t="s">
        <v>73</v>
      </c>
      <c r="H871" s="15" t="s">
        <v>1272</v>
      </c>
      <c r="I871" s="16" t="s">
        <v>36</v>
      </c>
      <c r="J871" t="s" s="17">
        <v>37</v>
      </c>
      <c r="K871" t="s" s="18">
        <v>3579</v>
      </c>
    </row>
    <row r="872">
      <c r="A872" s="8" t="s">
        <v>3580</v>
      </c>
      <c r="B872" s="9" t="s">
        <v>3581</v>
      </c>
      <c r="C872" s="10" t="s">
        <v>3582</v>
      </c>
      <c r="D872" s="11" t="n">
        <v>1.0</v>
      </c>
      <c r="E872" s="12" t="s">
        <v>34</v>
      </c>
      <c r="F872" s="13" t="s">
        <v>72</v>
      </c>
      <c r="G872" s="14" t="s">
        <v>73</v>
      </c>
      <c r="H872" s="15" t="s">
        <v>1272</v>
      </c>
      <c r="I872" s="16" t="s">
        <v>36</v>
      </c>
      <c r="J872" t="s" s="17">
        <v>37</v>
      </c>
      <c r="K872" t="s" s="18">
        <v>3583</v>
      </c>
    </row>
    <row r="873">
      <c r="A873" s="8" t="s">
        <v>3584</v>
      </c>
      <c r="B873" s="9" t="s">
        <v>3585</v>
      </c>
      <c r="C873" s="10" t="s">
        <v>3586</v>
      </c>
      <c r="D873" s="11" t="n">
        <v>1.0</v>
      </c>
      <c r="E873" s="12" t="s">
        <v>34</v>
      </c>
      <c r="F873" s="13" t="s">
        <v>72</v>
      </c>
      <c r="G873" s="14" t="s">
        <v>73</v>
      </c>
      <c r="H873" s="15" t="s">
        <v>1272</v>
      </c>
      <c r="I873" s="16" t="s">
        <v>36</v>
      </c>
      <c r="J873" t="s" s="17">
        <v>37</v>
      </c>
      <c r="K873" t="s" s="18">
        <v>3587</v>
      </c>
    </row>
    <row r="874">
      <c r="A874" s="8" t="s">
        <v>3588</v>
      </c>
      <c r="B874" s="9" t="s">
        <v>3589</v>
      </c>
      <c r="C874" s="10" t="s">
        <v>3590</v>
      </c>
      <c r="D874" s="11" t="n">
        <v>1.0</v>
      </c>
      <c r="E874" s="12" t="s">
        <v>34</v>
      </c>
      <c r="F874" s="13" t="s">
        <v>72</v>
      </c>
      <c r="G874" s="14" t="s">
        <v>73</v>
      </c>
      <c r="H874" s="15" t="s">
        <v>1272</v>
      </c>
      <c r="I874" s="16" t="s">
        <v>36</v>
      </c>
      <c r="J874" t="s" s="17">
        <v>37</v>
      </c>
      <c r="K874" t="s" s="18">
        <v>3591</v>
      </c>
    </row>
    <row r="875">
      <c r="A875" s="8" t="s">
        <v>3592</v>
      </c>
      <c r="B875" s="9" t="s">
        <v>3593</v>
      </c>
      <c r="C875" s="10" t="s">
        <v>3594</v>
      </c>
      <c r="D875" s="11" t="n">
        <v>1.0</v>
      </c>
      <c r="E875" s="12" t="s">
        <v>34</v>
      </c>
      <c r="F875" s="13" t="s">
        <v>72</v>
      </c>
      <c r="G875" s="14" t="s">
        <v>73</v>
      </c>
      <c r="H875" s="15" t="s">
        <v>1272</v>
      </c>
      <c r="I875" s="16" t="s">
        <v>36</v>
      </c>
      <c r="J875" t="s" s="17">
        <v>37</v>
      </c>
      <c r="K875" t="s" s="18">
        <v>3595</v>
      </c>
    </row>
    <row r="876">
      <c r="A876" s="8" t="s">
        <v>3596</v>
      </c>
      <c r="B876" s="9" t="s">
        <v>3597</v>
      </c>
      <c r="C876" s="10" t="s">
        <v>3598</v>
      </c>
      <c r="D876" s="11" t="n">
        <v>1.0</v>
      </c>
      <c r="E876" s="12" t="s">
        <v>34</v>
      </c>
      <c r="F876" s="13" t="s">
        <v>72</v>
      </c>
      <c r="G876" s="14" t="s">
        <v>73</v>
      </c>
      <c r="H876" s="15" t="s">
        <v>1272</v>
      </c>
      <c r="I876" s="16" t="s">
        <v>36</v>
      </c>
      <c r="J876" t="s" s="17">
        <v>37</v>
      </c>
      <c r="K876" t="s" s="18">
        <v>3599</v>
      </c>
    </row>
    <row r="877">
      <c r="A877" s="8" t="s">
        <v>3600</v>
      </c>
      <c r="B877" s="9" t="s">
        <v>3601</v>
      </c>
      <c r="C877" s="10" t="s">
        <v>3602</v>
      </c>
      <c r="D877" s="11" t="n">
        <v>1.0</v>
      </c>
      <c r="E877" s="12" t="s">
        <v>34</v>
      </c>
      <c r="F877" s="13" t="s">
        <v>72</v>
      </c>
      <c r="G877" s="14" t="s">
        <v>73</v>
      </c>
      <c r="H877" s="15" t="s">
        <v>1272</v>
      </c>
      <c r="I877" s="16" t="s">
        <v>36</v>
      </c>
      <c r="J877" t="s" s="17">
        <v>37</v>
      </c>
      <c r="K877" t="s" s="18">
        <v>3603</v>
      </c>
    </row>
    <row r="878">
      <c r="A878" s="8" t="s">
        <v>3604</v>
      </c>
      <c r="B878" s="9" t="s">
        <v>3605</v>
      </c>
      <c r="C878" s="10" t="s">
        <v>3606</v>
      </c>
      <c r="D878" s="11" t="n">
        <v>1.0</v>
      </c>
      <c r="E878" s="12" t="s">
        <v>34</v>
      </c>
      <c r="F878" s="13" t="s">
        <v>72</v>
      </c>
      <c r="G878" s="14" t="s">
        <v>73</v>
      </c>
      <c r="H878" s="15" t="s">
        <v>1272</v>
      </c>
      <c r="I878" s="16" t="s">
        <v>36</v>
      </c>
      <c r="J878" t="s" s="17">
        <v>37</v>
      </c>
      <c r="K878" t="s" s="18">
        <v>3607</v>
      </c>
    </row>
    <row r="879">
      <c r="A879" s="8" t="s">
        <v>3608</v>
      </c>
      <c r="B879" s="9" t="s">
        <v>3609</v>
      </c>
      <c r="C879" s="10" t="s">
        <v>3610</v>
      </c>
      <c r="D879" s="11" t="n">
        <v>1.0</v>
      </c>
      <c r="E879" s="12" t="s">
        <v>34</v>
      </c>
      <c r="F879" s="13" t="s">
        <v>72</v>
      </c>
      <c r="G879" s="14" t="s">
        <v>73</v>
      </c>
      <c r="H879" s="15" t="s">
        <v>1272</v>
      </c>
      <c r="I879" s="16" t="s">
        <v>36</v>
      </c>
      <c r="J879" t="s" s="17">
        <v>37</v>
      </c>
      <c r="K879" t="s" s="18">
        <v>3611</v>
      </c>
    </row>
    <row r="880">
      <c r="A880" s="8" t="s">
        <v>3612</v>
      </c>
      <c r="B880" s="9" t="s">
        <v>3613</v>
      </c>
      <c r="C880" s="10" t="s">
        <v>3614</v>
      </c>
      <c r="D880" s="11" t="n">
        <v>1.0</v>
      </c>
      <c r="E880" s="12" t="s">
        <v>34</v>
      </c>
      <c r="F880" s="13" t="s">
        <v>72</v>
      </c>
      <c r="G880" s="14" t="s">
        <v>73</v>
      </c>
      <c r="H880" s="15" t="s">
        <v>1272</v>
      </c>
      <c r="I880" s="16" t="s">
        <v>36</v>
      </c>
      <c r="J880" t="s" s="17">
        <v>37</v>
      </c>
      <c r="K880" t="s" s="18">
        <v>3615</v>
      </c>
    </row>
    <row r="881">
      <c r="A881" s="8" t="s">
        <v>3616</v>
      </c>
      <c r="B881" s="9" t="s">
        <v>3617</v>
      </c>
      <c r="C881" s="10" t="s">
        <v>3618</v>
      </c>
      <c r="D881" s="11" t="n">
        <v>1.0</v>
      </c>
      <c r="E881" s="12" t="s">
        <v>34</v>
      </c>
      <c r="F881" s="13" t="s">
        <v>72</v>
      </c>
      <c r="G881" s="14" t="s">
        <v>73</v>
      </c>
      <c r="H881" s="15" t="s">
        <v>1272</v>
      </c>
      <c r="I881" s="16" t="s">
        <v>36</v>
      </c>
      <c r="J881" t="s" s="17">
        <v>37</v>
      </c>
      <c r="K881" t="s" s="18">
        <v>3619</v>
      </c>
    </row>
    <row r="882">
      <c r="A882" s="8" t="s">
        <v>3620</v>
      </c>
      <c r="B882" s="9" t="s">
        <v>3621</v>
      </c>
      <c r="C882" s="10" t="s">
        <v>3622</v>
      </c>
      <c r="D882" s="11" t="n">
        <v>1.0</v>
      </c>
      <c r="E882" s="12" t="s">
        <v>34</v>
      </c>
      <c r="F882" s="13" t="s">
        <v>505</v>
      </c>
      <c r="G882" s="14" t="s">
        <v>73</v>
      </c>
      <c r="H882" s="15" t="s">
        <v>1272</v>
      </c>
      <c r="I882" s="16" t="s">
        <v>36</v>
      </c>
      <c r="J882" t="s" s="17">
        <v>37</v>
      </c>
      <c r="K882" t="s" s="18">
        <v>3623</v>
      </c>
    </row>
    <row r="883">
      <c r="A883" s="8" t="s">
        <v>3624</v>
      </c>
      <c r="B883" s="9" t="s">
        <v>3625</v>
      </c>
      <c r="C883" s="10" t="s">
        <v>3626</v>
      </c>
      <c r="D883" s="11" t="n">
        <v>1.0</v>
      </c>
      <c r="E883" s="12" t="s">
        <v>34</v>
      </c>
      <c r="F883" s="13" t="s">
        <v>72</v>
      </c>
      <c r="G883" s="14" t="s">
        <v>73</v>
      </c>
      <c r="H883" s="15" t="s">
        <v>1272</v>
      </c>
      <c r="I883" s="16" t="s">
        <v>36</v>
      </c>
      <c r="J883" t="s" s="17">
        <v>37</v>
      </c>
      <c r="K883" t="s" s="18">
        <v>3627</v>
      </c>
    </row>
    <row r="884">
      <c r="A884" s="8" t="s">
        <v>3628</v>
      </c>
      <c r="B884" s="9" t="s">
        <v>3629</v>
      </c>
      <c r="C884" s="10" t="s">
        <v>3630</v>
      </c>
      <c r="D884" s="11" t="n">
        <v>1.0</v>
      </c>
      <c r="E884" s="12" t="s">
        <v>34</v>
      </c>
      <c r="F884" s="13" t="s">
        <v>72</v>
      </c>
      <c r="G884" s="14" t="s">
        <v>73</v>
      </c>
      <c r="H884" s="15" t="s">
        <v>1272</v>
      </c>
      <c r="I884" s="16" t="s">
        <v>36</v>
      </c>
      <c r="J884" t="s" s="17">
        <v>37</v>
      </c>
      <c r="K884" t="s" s="18">
        <v>3631</v>
      </c>
    </row>
    <row r="885">
      <c r="A885" s="8" t="s">
        <v>3632</v>
      </c>
      <c r="B885" s="9" t="s">
        <v>3633</v>
      </c>
      <c r="C885" s="10" t="s">
        <v>3634</v>
      </c>
      <c r="D885" s="11" t="n">
        <v>1.0</v>
      </c>
      <c r="E885" s="12" t="s">
        <v>34</v>
      </c>
      <c r="F885" s="13" t="s">
        <v>505</v>
      </c>
      <c r="G885" s="14" t="s">
        <v>73</v>
      </c>
      <c r="H885" s="15" t="s">
        <v>1272</v>
      </c>
      <c r="I885" s="16" t="s">
        <v>36</v>
      </c>
      <c r="J885" t="s" s="17">
        <v>37</v>
      </c>
      <c r="K885" t="s" s="18">
        <v>3635</v>
      </c>
    </row>
    <row r="886">
      <c r="A886" s="8" t="s">
        <v>3636</v>
      </c>
      <c r="B886" s="9" t="s">
        <v>3637</v>
      </c>
      <c r="C886" s="10" t="s">
        <v>3638</v>
      </c>
      <c r="D886" s="11" t="n">
        <v>1.0</v>
      </c>
      <c r="E886" s="12" t="s">
        <v>34</v>
      </c>
      <c r="F886" s="13" t="s">
        <v>72</v>
      </c>
      <c r="G886" s="14" t="s">
        <v>73</v>
      </c>
      <c r="H886" s="15" t="s">
        <v>1272</v>
      </c>
      <c r="I886" s="16" t="s">
        <v>36</v>
      </c>
      <c r="J886" t="s" s="17">
        <v>37</v>
      </c>
      <c r="K886" t="s" s="18">
        <v>3639</v>
      </c>
    </row>
    <row r="887">
      <c r="A887" s="8" t="s">
        <v>3640</v>
      </c>
      <c r="B887" s="9" t="s">
        <v>3641</v>
      </c>
      <c r="C887" s="10" t="s">
        <v>3642</v>
      </c>
      <c r="D887" s="11" t="n">
        <v>1.0</v>
      </c>
      <c r="E887" s="12" t="s">
        <v>34</v>
      </c>
      <c r="F887" s="13" t="s">
        <v>72</v>
      </c>
      <c r="G887" s="14" t="s">
        <v>73</v>
      </c>
      <c r="H887" s="15" t="s">
        <v>3643</v>
      </c>
      <c r="I887" s="16" t="s">
        <v>36</v>
      </c>
      <c r="J887" t="s" s="17">
        <v>37</v>
      </c>
      <c r="K887" t="s" s="18">
        <v>3644</v>
      </c>
    </row>
    <row r="888">
      <c r="A888" s="8" t="s">
        <v>3645</v>
      </c>
      <c r="B888" s="9" t="s">
        <v>3646</v>
      </c>
      <c r="C888" s="10" t="s">
        <v>3647</v>
      </c>
      <c r="D888" s="11" t="n">
        <v>1.0</v>
      </c>
      <c r="E888" s="12" t="s">
        <v>1382</v>
      </c>
      <c r="F888" s="13" t="s">
        <v>72</v>
      </c>
      <c r="G888" s="14" t="s">
        <v>73</v>
      </c>
      <c r="H888" s="15" t="s">
        <v>74</v>
      </c>
      <c r="I888" s="16" t="s">
        <v>36</v>
      </c>
      <c r="J888" t="s" s="17">
        <v>37</v>
      </c>
      <c r="K888" t="s" s="18">
        <v>3648</v>
      </c>
    </row>
    <row r="889">
      <c r="A889" s="8" t="s">
        <v>3649</v>
      </c>
      <c r="B889" s="9" t="s">
        <v>3650</v>
      </c>
      <c r="C889" s="10" t="s">
        <v>3651</v>
      </c>
      <c r="D889" s="11" t="n">
        <v>1.0</v>
      </c>
      <c r="E889" s="12" t="s">
        <v>1382</v>
      </c>
      <c r="F889" s="13" t="s">
        <v>72</v>
      </c>
      <c r="G889" s="14" t="s">
        <v>73</v>
      </c>
      <c r="H889" s="15" t="s">
        <v>74</v>
      </c>
      <c r="I889" s="16" t="s">
        <v>36</v>
      </c>
      <c r="J889" t="s" s="17">
        <v>37</v>
      </c>
      <c r="K889" t="s" s="18">
        <v>3652</v>
      </c>
    </row>
    <row r="890">
      <c r="A890" s="8" t="s">
        <v>3653</v>
      </c>
      <c r="B890" s="9" t="s">
        <v>3654</v>
      </c>
      <c r="C890" s="10" t="s">
        <v>3655</v>
      </c>
      <c r="D890" s="11" t="n">
        <v>1.0</v>
      </c>
      <c r="E890" s="12" t="s">
        <v>1382</v>
      </c>
      <c r="F890" s="13" t="s">
        <v>72</v>
      </c>
      <c r="G890" s="14" t="s">
        <v>73</v>
      </c>
      <c r="H890" s="15" t="s">
        <v>74</v>
      </c>
      <c r="I890" s="16" t="s">
        <v>36</v>
      </c>
      <c r="J890" t="s" s="17">
        <v>37</v>
      </c>
      <c r="K890" t="s" s="18">
        <v>3656</v>
      </c>
    </row>
    <row r="891">
      <c r="A891" s="8" t="s">
        <v>3657</v>
      </c>
      <c r="B891" s="9" t="s">
        <v>3658</v>
      </c>
      <c r="C891" s="10" t="s">
        <v>3659</v>
      </c>
      <c r="D891" s="11" t="n">
        <v>1.0</v>
      </c>
      <c r="E891" s="12" t="s">
        <v>1382</v>
      </c>
      <c r="F891" s="13" t="s">
        <v>72</v>
      </c>
      <c r="G891" s="14" t="s">
        <v>73</v>
      </c>
      <c r="H891" s="15" t="s">
        <v>74</v>
      </c>
      <c r="I891" s="16" t="s">
        <v>36</v>
      </c>
      <c r="J891" t="s" s="17">
        <v>37</v>
      </c>
      <c r="K891" t="s" s="18">
        <v>3660</v>
      </c>
    </row>
    <row r="892">
      <c r="A892" s="8" t="s">
        <v>3661</v>
      </c>
      <c r="B892" s="9" t="s">
        <v>3662</v>
      </c>
      <c r="C892" s="10" t="s">
        <v>3663</v>
      </c>
      <c r="D892" s="11" t="n">
        <v>1.0</v>
      </c>
      <c r="E892" s="12" t="s">
        <v>1382</v>
      </c>
      <c r="F892" s="13" t="s">
        <v>72</v>
      </c>
      <c r="G892" s="14" t="s">
        <v>73</v>
      </c>
      <c r="H892" s="15" t="s">
        <v>74</v>
      </c>
      <c r="I892" s="16" t="s">
        <v>36</v>
      </c>
      <c r="J892" t="s" s="17">
        <v>37</v>
      </c>
      <c r="K892" t="s" s="18">
        <v>3664</v>
      </c>
    </row>
    <row r="893">
      <c r="A893" s="8" t="s">
        <v>3665</v>
      </c>
      <c r="B893" s="9" t="s">
        <v>3666</v>
      </c>
      <c r="C893" s="10" t="s">
        <v>3667</v>
      </c>
      <c r="D893" s="11" t="n">
        <v>1.0</v>
      </c>
      <c r="E893" s="12" t="s">
        <v>1382</v>
      </c>
      <c r="F893" s="13" t="s">
        <v>72</v>
      </c>
      <c r="G893" s="14" t="s">
        <v>73</v>
      </c>
      <c r="H893" s="15" t="s">
        <v>74</v>
      </c>
      <c r="I893" s="16" t="s">
        <v>36</v>
      </c>
      <c r="J893" t="s" s="17">
        <v>37</v>
      </c>
      <c r="K893" t="s" s="18">
        <v>3668</v>
      </c>
    </row>
    <row r="894">
      <c r="A894" s="8" t="s">
        <v>3669</v>
      </c>
      <c r="B894" s="9" t="s">
        <v>3670</v>
      </c>
      <c r="C894" s="10" t="s">
        <v>3671</v>
      </c>
      <c r="D894" s="11" t="n">
        <v>1.0</v>
      </c>
      <c r="E894" s="12" t="s">
        <v>1382</v>
      </c>
      <c r="F894" s="13" t="s">
        <v>72</v>
      </c>
      <c r="G894" s="14" t="s">
        <v>73</v>
      </c>
      <c r="H894" s="15" t="s">
        <v>74</v>
      </c>
      <c r="I894" s="16" t="s">
        <v>36</v>
      </c>
      <c r="J894" t="s" s="17">
        <v>37</v>
      </c>
      <c r="K894" t="s" s="18">
        <v>3672</v>
      </c>
    </row>
    <row r="895">
      <c r="A895" s="8" t="s">
        <v>3673</v>
      </c>
      <c r="B895" s="9" t="s">
        <v>3674</v>
      </c>
      <c r="C895" s="10" t="s">
        <v>3675</v>
      </c>
      <c r="D895" s="11" t="n">
        <v>1.0</v>
      </c>
      <c r="E895" s="12" t="s">
        <v>1382</v>
      </c>
      <c r="F895" s="13" t="s">
        <v>72</v>
      </c>
      <c r="G895" s="14" t="s">
        <v>73</v>
      </c>
      <c r="H895" s="15" t="s">
        <v>74</v>
      </c>
      <c r="I895" s="16" t="s">
        <v>36</v>
      </c>
      <c r="J895" t="s" s="17">
        <v>37</v>
      </c>
      <c r="K895" t="s" s="18">
        <v>3676</v>
      </c>
    </row>
    <row r="896">
      <c r="A896" s="8" t="s">
        <v>3677</v>
      </c>
      <c r="B896" s="9" t="s">
        <v>3678</v>
      </c>
      <c r="C896" s="10" t="s">
        <v>3679</v>
      </c>
      <c r="D896" s="11" t="n">
        <v>1.0</v>
      </c>
      <c r="E896" s="12" t="s">
        <v>1382</v>
      </c>
      <c r="F896" s="13" t="s">
        <v>72</v>
      </c>
      <c r="G896" s="14" t="s">
        <v>73</v>
      </c>
      <c r="H896" s="15" t="s">
        <v>74</v>
      </c>
      <c r="I896" s="16" t="s">
        <v>36</v>
      </c>
      <c r="J896" t="s" s="17">
        <v>37</v>
      </c>
      <c r="K896" t="s" s="18">
        <v>3680</v>
      </c>
    </row>
    <row r="897">
      <c r="A897" s="8" t="s">
        <v>3681</v>
      </c>
      <c r="B897" s="9" t="s">
        <v>3682</v>
      </c>
      <c r="C897" s="10" t="s">
        <v>3683</v>
      </c>
      <c r="D897" s="11" t="n">
        <v>1.0</v>
      </c>
      <c r="E897" s="12" t="s">
        <v>1382</v>
      </c>
      <c r="F897" s="13" t="s">
        <v>72</v>
      </c>
      <c r="G897" s="14" t="s">
        <v>73</v>
      </c>
      <c r="H897" s="15" t="s">
        <v>74</v>
      </c>
      <c r="I897" s="16" t="s">
        <v>36</v>
      </c>
      <c r="J897" t="s" s="17">
        <v>37</v>
      </c>
      <c r="K897" t="s" s="18">
        <v>3684</v>
      </c>
    </row>
    <row r="898">
      <c r="A898" s="8" t="s">
        <v>3685</v>
      </c>
      <c r="B898" s="9" t="s">
        <v>3686</v>
      </c>
      <c r="C898" s="10" t="s">
        <v>3687</v>
      </c>
      <c r="D898" s="11" t="n">
        <v>1.0</v>
      </c>
      <c r="E898" s="12" t="s">
        <v>1382</v>
      </c>
      <c r="F898" s="13" t="s">
        <v>72</v>
      </c>
      <c r="G898" s="14" t="s">
        <v>73</v>
      </c>
      <c r="H898" s="15" t="s">
        <v>74</v>
      </c>
      <c r="I898" s="16" t="s">
        <v>36</v>
      </c>
      <c r="J898" t="s" s="17">
        <v>37</v>
      </c>
      <c r="K898" t="s" s="18">
        <v>3688</v>
      </c>
    </row>
    <row r="899">
      <c r="A899" s="8" t="s">
        <v>3689</v>
      </c>
      <c r="B899" s="9" t="s">
        <v>3690</v>
      </c>
      <c r="C899" s="10" t="s">
        <v>3691</v>
      </c>
      <c r="D899" s="11" t="n">
        <v>1.0</v>
      </c>
      <c r="E899" s="12" t="s">
        <v>1382</v>
      </c>
      <c r="F899" s="13" t="s">
        <v>72</v>
      </c>
      <c r="G899" s="14" t="s">
        <v>73</v>
      </c>
      <c r="H899" s="15" t="s">
        <v>1272</v>
      </c>
      <c r="I899" s="16" t="s">
        <v>36</v>
      </c>
      <c r="J899" t="s" s="17">
        <v>37</v>
      </c>
      <c r="K899" t="s" s="18">
        <v>3692</v>
      </c>
    </row>
    <row r="900">
      <c r="A900" s="8" t="s">
        <v>3693</v>
      </c>
      <c r="B900" s="9" t="s">
        <v>3694</v>
      </c>
      <c r="C900" s="10" t="s">
        <v>3695</v>
      </c>
      <c r="D900" s="11" t="n">
        <v>1.0</v>
      </c>
      <c r="E900" s="12" t="s">
        <v>1382</v>
      </c>
      <c r="F900" s="13" t="s">
        <v>72</v>
      </c>
      <c r="G900" s="14" t="s">
        <v>73</v>
      </c>
      <c r="H900" s="15" t="s">
        <v>74</v>
      </c>
      <c r="I900" s="16" t="s">
        <v>36</v>
      </c>
      <c r="J900" t="s" s="17">
        <v>37</v>
      </c>
      <c r="K900" t="s" s="18">
        <v>3696</v>
      </c>
    </row>
    <row r="901">
      <c r="A901" s="8" t="s">
        <v>3697</v>
      </c>
      <c r="B901" s="9" t="s">
        <v>3698</v>
      </c>
      <c r="C901" s="10" t="s">
        <v>3699</v>
      </c>
      <c r="D901" s="11" t="n">
        <v>1.0</v>
      </c>
      <c r="E901" s="12" t="s">
        <v>1382</v>
      </c>
      <c r="F901" s="13" t="s">
        <v>72</v>
      </c>
      <c r="G901" s="14" t="s">
        <v>73</v>
      </c>
      <c r="H901" s="15" t="s">
        <v>74</v>
      </c>
      <c r="I901" s="16" t="s">
        <v>36</v>
      </c>
      <c r="J901" t="s" s="17">
        <v>37</v>
      </c>
      <c r="K901" t="s" s="18">
        <v>3700</v>
      </c>
    </row>
    <row r="902">
      <c r="A902" s="8" t="s">
        <v>3701</v>
      </c>
      <c r="B902" s="9" t="s">
        <v>3702</v>
      </c>
      <c r="C902" s="10" t="s">
        <v>3703</v>
      </c>
      <c r="D902" s="11" t="n">
        <v>1.0</v>
      </c>
      <c r="E902" s="12" t="s">
        <v>1382</v>
      </c>
      <c r="F902" s="13" t="s">
        <v>72</v>
      </c>
      <c r="G902" s="14" t="s">
        <v>73</v>
      </c>
      <c r="H902" s="15" t="s">
        <v>1272</v>
      </c>
      <c r="I902" s="16" t="s">
        <v>36</v>
      </c>
      <c r="J902" t="s" s="17">
        <v>37</v>
      </c>
      <c r="K902" t="s" s="18">
        <v>3704</v>
      </c>
    </row>
    <row r="903">
      <c r="A903" s="8" t="s">
        <v>3705</v>
      </c>
      <c r="B903" s="9" t="s">
        <v>3706</v>
      </c>
      <c r="C903" s="10" t="s">
        <v>3707</v>
      </c>
      <c r="D903" s="11" t="n">
        <v>1.0</v>
      </c>
      <c r="E903" s="12" t="s">
        <v>1382</v>
      </c>
      <c r="F903" s="13" t="s">
        <v>72</v>
      </c>
      <c r="G903" s="14" t="s">
        <v>73</v>
      </c>
      <c r="H903" s="15" t="s">
        <v>74</v>
      </c>
      <c r="I903" s="16" t="s">
        <v>36</v>
      </c>
      <c r="J903" t="s" s="17">
        <v>37</v>
      </c>
      <c r="K903" t="s" s="18">
        <v>3708</v>
      </c>
    </row>
    <row r="904">
      <c r="A904" s="8" t="s">
        <v>3709</v>
      </c>
      <c r="B904" s="9" t="s">
        <v>3710</v>
      </c>
      <c r="C904" s="10" t="s">
        <v>3711</v>
      </c>
      <c r="D904" s="11" t="n">
        <v>1.0</v>
      </c>
      <c r="E904" s="12" t="s">
        <v>1382</v>
      </c>
      <c r="F904" s="13" t="s">
        <v>72</v>
      </c>
      <c r="G904" s="14" t="s">
        <v>73</v>
      </c>
      <c r="H904" s="15" t="s">
        <v>74</v>
      </c>
      <c r="I904" s="16" t="s">
        <v>36</v>
      </c>
      <c r="J904" t="s" s="17">
        <v>37</v>
      </c>
      <c r="K904" t="s" s="18">
        <v>3712</v>
      </c>
    </row>
    <row r="905">
      <c r="A905" s="8" t="s">
        <v>3713</v>
      </c>
      <c r="B905" s="9" t="s">
        <v>3714</v>
      </c>
      <c r="C905" s="10" t="s">
        <v>3715</v>
      </c>
      <c r="D905" s="11" t="n">
        <v>1.0</v>
      </c>
      <c r="E905" s="12" t="s">
        <v>1382</v>
      </c>
      <c r="F905" s="13" t="s">
        <v>72</v>
      </c>
      <c r="G905" s="14" t="s">
        <v>73</v>
      </c>
      <c r="H905" s="15" t="s">
        <v>74</v>
      </c>
      <c r="I905" s="16" t="s">
        <v>36</v>
      </c>
      <c r="J905" t="s" s="17">
        <v>37</v>
      </c>
      <c r="K905" t="s" s="18">
        <v>3716</v>
      </c>
    </row>
    <row r="906">
      <c r="A906" s="8" t="s">
        <v>3717</v>
      </c>
      <c r="B906" s="9" t="s">
        <v>3718</v>
      </c>
      <c r="C906" s="10" t="s">
        <v>3719</v>
      </c>
      <c r="D906" s="11" t="n">
        <v>1.0</v>
      </c>
      <c r="E906" s="12" t="s">
        <v>1382</v>
      </c>
      <c r="F906" s="13" t="s">
        <v>72</v>
      </c>
      <c r="G906" s="14" t="s">
        <v>73</v>
      </c>
      <c r="H906" s="15" t="s">
        <v>74</v>
      </c>
      <c r="I906" s="16" t="s">
        <v>36</v>
      </c>
      <c r="J906" t="s" s="17">
        <v>37</v>
      </c>
      <c r="K906" t="s" s="18">
        <v>3720</v>
      </c>
    </row>
    <row r="907">
      <c r="A907" s="8" t="s">
        <v>3721</v>
      </c>
      <c r="B907" s="9" t="s">
        <v>3722</v>
      </c>
      <c r="C907" s="10" t="s">
        <v>3723</v>
      </c>
      <c r="D907" s="11" t="n">
        <v>1.0</v>
      </c>
      <c r="E907" s="12" t="s">
        <v>1382</v>
      </c>
      <c r="F907" s="13" t="s">
        <v>72</v>
      </c>
      <c r="G907" s="14" t="s">
        <v>73</v>
      </c>
      <c r="H907" s="15" t="s">
        <v>74</v>
      </c>
      <c r="I907" s="16" t="s">
        <v>36</v>
      </c>
      <c r="J907" t="s" s="17">
        <v>37</v>
      </c>
      <c r="K907" t="s" s="18">
        <v>3724</v>
      </c>
    </row>
    <row r="908">
      <c r="A908" s="8" t="s">
        <v>3725</v>
      </c>
      <c r="B908" s="9" t="s">
        <v>3726</v>
      </c>
      <c r="C908" s="10" t="s">
        <v>3727</v>
      </c>
      <c r="D908" s="11" t="n">
        <v>1.0</v>
      </c>
      <c r="E908" s="12" t="s">
        <v>1382</v>
      </c>
      <c r="F908" s="13" t="s">
        <v>72</v>
      </c>
      <c r="G908" s="14" t="s">
        <v>73</v>
      </c>
      <c r="H908" s="15" t="s">
        <v>74</v>
      </c>
      <c r="I908" s="16" t="s">
        <v>36</v>
      </c>
      <c r="J908" t="s" s="17">
        <v>37</v>
      </c>
      <c r="K908" t="s" s="18">
        <v>3728</v>
      </c>
    </row>
    <row r="909">
      <c r="A909" s="8" t="s">
        <v>3729</v>
      </c>
      <c r="B909" s="9" t="s">
        <v>3730</v>
      </c>
      <c r="C909" s="10" t="s">
        <v>3731</v>
      </c>
      <c r="D909" s="11" t="n">
        <v>1.0</v>
      </c>
      <c r="E909" s="12" t="s">
        <v>1382</v>
      </c>
      <c r="F909" s="13" t="s">
        <v>72</v>
      </c>
      <c r="G909" s="14" t="s">
        <v>73</v>
      </c>
      <c r="H909" s="15" t="s">
        <v>74</v>
      </c>
      <c r="I909" s="16" t="s">
        <v>36</v>
      </c>
      <c r="J909" t="s" s="17">
        <v>37</v>
      </c>
      <c r="K909" t="s" s="18">
        <v>3732</v>
      </c>
    </row>
    <row r="910">
      <c r="A910" s="8" t="s">
        <v>3733</v>
      </c>
      <c r="B910" s="9" t="s">
        <v>3734</v>
      </c>
      <c r="C910" s="10" t="s">
        <v>3735</v>
      </c>
      <c r="D910" s="11" t="n">
        <v>1.0</v>
      </c>
      <c r="E910" s="12" t="s">
        <v>1382</v>
      </c>
      <c r="F910" s="13" t="s">
        <v>72</v>
      </c>
      <c r="G910" s="14" t="s">
        <v>73</v>
      </c>
      <c r="H910" s="15" t="s">
        <v>74</v>
      </c>
      <c r="I910" s="16" t="s">
        <v>36</v>
      </c>
      <c r="J910" t="s" s="17">
        <v>37</v>
      </c>
      <c r="K910" t="s" s="18">
        <v>3736</v>
      </c>
    </row>
    <row r="911">
      <c r="A911" s="8" t="s">
        <v>3737</v>
      </c>
      <c r="B911" s="9" t="s">
        <v>3738</v>
      </c>
      <c r="C911" s="10" t="s">
        <v>3739</v>
      </c>
      <c r="D911" s="11" t="n">
        <v>1.0</v>
      </c>
      <c r="E911" s="12" t="s">
        <v>1382</v>
      </c>
      <c r="F911" s="13" t="s">
        <v>72</v>
      </c>
      <c r="G911" s="14" t="s">
        <v>73</v>
      </c>
      <c r="H911" s="15" t="s">
        <v>74</v>
      </c>
      <c r="I911" s="16" t="s">
        <v>36</v>
      </c>
      <c r="J911" t="s" s="17">
        <v>37</v>
      </c>
      <c r="K911" t="s" s="18">
        <v>3740</v>
      </c>
    </row>
    <row r="912">
      <c r="A912" s="8" t="s">
        <v>3741</v>
      </c>
      <c r="B912" s="9" t="s">
        <v>3742</v>
      </c>
      <c r="C912" s="10" t="s">
        <v>3743</v>
      </c>
      <c r="D912" s="11" t="n">
        <v>1.0</v>
      </c>
      <c r="E912" s="12" t="s">
        <v>32</v>
      </c>
      <c r="F912" s="13" t="s">
        <v>505</v>
      </c>
      <c r="G912" s="14" t="s">
        <v>73</v>
      </c>
      <c r="H912" s="15" t="s">
        <v>1272</v>
      </c>
      <c r="I912" s="16" t="s">
        <v>36</v>
      </c>
      <c r="J912" t="s" s="17">
        <v>37</v>
      </c>
      <c r="K912" t="s" s="18">
        <v>3744</v>
      </c>
    </row>
    <row r="913">
      <c r="A913" s="8" t="s">
        <v>3745</v>
      </c>
      <c r="B913" s="9" t="s">
        <v>3746</v>
      </c>
      <c r="C913" s="10" t="s">
        <v>3747</v>
      </c>
      <c r="D913" s="11" t="n">
        <v>1.0</v>
      </c>
      <c r="E913" s="12" t="s">
        <v>32</v>
      </c>
      <c r="F913" s="13" t="s">
        <v>505</v>
      </c>
      <c r="G913" s="14" t="s">
        <v>73</v>
      </c>
      <c r="H913" s="15" t="s">
        <v>1272</v>
      </c>
      <c r="I913" s="16" t="s">
        <v>36</v>
      </c>
      <c r="J913" t="s" s="17">
        <v>37</v>
      </c>
      <c r="K913" t="s" s="18">
        <v>3748</v>
      </c>
    </row>
    <row r="914">
      <c r="A914" s="8" t="s">
        <v>3749</v>
      </c>
      <c r="B914" s="9" t="s">
        <v>3750</v>
      </c>
      <c r="C914" s="10" t="s">
        <v>3751</v>
      </c>
      <c r="D914" s="11" t="n">
        <v>1.0</v>
      </c>
      <c r="E914" s="12" t="s">
        <v>32</v>
      </c>
      <c r="F914" s="13" t="s">
        <v>72</v>
      </c>
      <c r="G914" s="14" t="s">
        <v>73</v>
      </c>
      <c r="H914" s="15" t="s">
        <v>1272</v>
      </c>
      <c r="I914" s="16" t="s">
        <v>36</v>
      </c>
      <c r="J914" t="s" s="17">
        <v>37</v>
      </c>
      <c r="K914" t="s" s="18">
        <v>3752</v>
      </c>
    </row>
    <row r="915">
      <c r="A915" s="8" t="s">
        <v>3753</v>
      </c>
      <c r="B915" s="9" t="s">
        <v>3754</v>
      </c>
      <c r="C915" s="10" t="s">
        <v>3755</v>
      </c>
      <c r="D915" s="11" t="n">
        <v>1.0</v>
      </c>
      <c r="E915" s="12" t="s">
        <v>3756</v>
      </c>
      <c r="F915" s="13" t="s">
        <v>72</v>
      </c>
      <c r="G915" s="14" t="s">
        <v>73</v>
      </c>
      <c r="H915" s="15" t="s">
        <v>74</v>
      </c>
      <c r="I915" s="16" t="s">
        <v>36</v>
      </c>
      <c r="J915" t="s" s="17">
        <v>37</v>
      </c>
      <c r="K915" t="s" s="18">
        <v>3757</v>
      </c>
    </row>
    <row r="916">
      <c r="A916" s="8" t="s">
        <v>3758</v>
      </c>
      <c r="B916" s="9" t="s">
        <v>3759</v>
      </c>
      <c r="C916" s="10" t="s">
        <v>3760</v>
      </c>
      <c r="D916" s="11" t="n">
        <v>1.0</v>
      </c>
      <c r="E916" s="12" t="s">
        <v>3756</v>
      </c>
      <c r="F916" s="13" t="s">
        <v>72</v>
      </c>
      <c r="G916" s="14" t="s">
        <v>73</v>
      </c>
      <c r="H916" s="15" t="s">
        <v>74</v>
      </c>
      <c r="I916" s="16" t="s">
        <v>36</v>
      </c>
      <c r="J916" t="s" s="17">
        <v>37</v>
      </c>
      <c r="K916" t="s" s="18">
        <v>3761</v>
      </c>
    </row>
    <row r="917">
      <c r="A917" s="8" t="s">
        <v>3762</v>
      </c>
      <c r="B917" s="9" t="s">
        <v>3763</v>
      </c>
      <c r="C917" s="10" t="s">
        <v>3764</v>
      </c>
      <c r="D917" s="11" t="n">
        <v>1.0</v>
      </c>
      <c r="E917" s="12" t="s">
        <v>3756</v>
      </c>
      <c r="F917" s="13" t="s">
        <v>505</v>
      </c>
      <c r="G917" s="14" t="s">
        <v>73</v>
      </c>
      <c r="H917" s="15" t="s">
        <v>74</v>
      </c>
      <c r="I917" s="16" t="s">
        <v>36</v>
      </c>
      <c r="J917" t="s" s="17">
        <v>37</v>
      </c>
      <c r="K917" t="s" s="18">
        <v>3765</v>
      </c>
    </row>
    <row r="918">
      <c r="A918" s="8" t="s">
        <v>3766</v>
      </c>
      <c r="B918" s="9" t="s">
        <v>3767</v>
      </c>
      <c r="C918" s="10" t="s">
        <v>3768</v>
      </c>
      <c r="D918" s="11" t="n">
        <v>1.0</v>
      </c>
      <c r="E918" s="12" t="s">
        <v>3756</v>
      </c>
      <c r="F918" s="13" t="s">
        <v>505</v>
      </c>
      <c r="G918" s="14" t="s">
        <v>73</v>
      </c>
      <c r="H918" s="15" t="s">
        <v>74</v>
      </c>
      <c r="I918" s="16" t="s">
        <v>36</v>
      </c>
      <c r="J918" t="s" s="17">
        <v>37</v>
      </c>
      <c r="K918" t="s" s="18">
        <v>3769</v>
      </c>
    </row>
    <row r="919">
      <c r="A919" s="8" t="s">
        <v>3770</v>
      </c>
      <c r="B919" s="9" t="s">
        <v>3771</v>
      </c>
      <c r="C919" s="10" t="s">
        <v>3772</v>
      </c>
      <c r="D919" s="11" t="n">
        <v>1.0</v>
      </c>
      <c r="E919" s="12" t="s">
        <v>3756</v>
      </c>
      <c r="F919" s="13" t="s">
        <v>505</v>
      </c>
      <c r="G919" s="14" t="s">
        <v>73</v>
      </c>
      <c r="H919" s="15" t="s">
        <v>74</v>
      </c>
      <c r="I919" s="16" t="s">
        <v>36</v>
      </c>
      <c r="J919" t="s" s="17">
        <v>37</v>
      </c>
      <c r="K919" t="s" s="18">
        <v>3773</v>
      </c>
    </row>
    <row r="920">
      <c r="A920" s="8" t="s">
        <v>3774</v>
      </c>
      <c r="B920" s="9" t="s">
        <v>3775</v>
      </c>
      <c r="C920" s="10" t="s">
        <v>3776</v>
      </c>
      <c r="D920" s="11" t="n">
        <v>1.0</v>
      </c>
      <c r="E920" s="12" t="s">
        <v>3756</v>
      </c>
      <c r="F920" s="13" t="s">
        <v>505</v>
      </c>
      <c r="G920" s="14" t="s">
        <v>73</v>
      </c>
      <c r="H920" s="15" t="s">
        <v>74</v>
      </c>
      <c r="I920" s="16" t="s">
        <v>36</v>
      </c>
      <c r="J920" t="s" s="17">
        <v>37</v>
      </c>
      <c r="K920" t="s" s="18">
        <v>3777</v>
      </c>
    </row>
    <row r="921">
      <c r="A921" s="8" t="s">
        <v>3778</v>
      </c>
      <c r="B921" s="9" t="s">
        <v>3779</v>
      </c>
      <c r="C921" s="10" t="s">
        <v>3780</v>
      </c>
      <c r="D921" s="11" t="n">
        <v>1.0</v>
      </c>
      <c r="E921" s="12" t="s">
        <v>3756</v>
      </c>
      <c r="F921" s="13" t="s">
        <v>72</v>
      </c>
      <c r="G921" s="14" t="s">
        <v>73</v>
      </c>
      <c r="H921" s="15" t="s">
        <v>74</v>
      </c>
      <c r="I921" s="16" t="s">
        <v>36</v>
      </c>
      <c r="J921" t="s" s="17">
        <v>37</v>
      </c>
      <c r="K921" t="s" s="18">
        <v>3781</v>
      </c>
    </row>
    <row r="922">
      <c r="A922" s="8" t="s">
        <v>3782</v>
      </c>
      <c r="B922" s="9" t="s">
        <v>3783</v>
      </c>
      <c r="C922" s="10" t="s">
        <v>3784</v>
      </c>
      <c r="D922" s="11" t="n">
        <v>1.0</v>
      </c>
      <c r="E922" s="12" t="s">
        <v>3756</v>
      </c>
      <c r="F922" s="13" t="s">
        <v>72</v>
      </c>
      <c r="G922" s="14" t="s">
        <v>73</v>
      </c>
      <c r="H922" s="15" t="s">
        <v>74</v>
      </c>
      <c r="I922" s="16" t="s">
        <v>36</v>
      </c>
      <c r="J922" t="s" s="17">
        <v>37</v>
      </c>
      <c r="K922" t="s" s="18">
        <v>3785</v>
      </c>
    </row>
    <row r="923">
      <c r="A923" s="8" t="s">
        <v>3786</v>
      </c>
      <c r="B923" s="9" t="s">
        <v>3787</v>
      </c>
      <c r="C923" s="10" t="s">
        <v>3788</v>
      </c>
      <c r="D923" s="11" t="n">
        <v>1.0</v>
      </c>
      <c r="E923" s="12" t="s">
        <v>3756</v>
      </c>
      <c r="F923" s="13" t="s">
        <v>72</v>
      </c>
      <c r="G923" s="14" t="s">
        <v>73</v>
      </c>
      <c r="H923" s="15" t="s">
        <v>74</v>
      </c>
      <c r="I923" s="16" t="s">
        <v>36</v>
      </c>
      <c r="J923" t="s" s="17">
        <v>37</v>
      </c>
      <c r="K923" t="s" s="18">
        <v>3789</v>
      </c>
    </row>
    <row r="924">
      <c r="A924" s="8" t="s">
        <v>3790</v>
      </c>
      <c r="B924" s="9" t="s">
        <v>3791</v>
      </c>
      <c r="C924" s="10" t="s">
        <v>3792</v>
      </c>
      <c r="D924" s="11" t="n">
        <v>1.0</v>
      </c>
      <c r="E924" s="12" t="s">
        <v>3756</v>
      </c>
      <c r="F924" s="13" t="s">
        <v>505</v>
      </c>
      <c r="G924" s="14" t="s">
        <v>73</v>
      </c>
      <c r="H924" s="15" t="s">
        <v>74</v>
      </c>
      <c r="I924" s="16" t="s">
        <v>36</v>
      </c>
      <c r="J924" t="s" s="17">
        <v>37</v>
      </c>
      <c r="K924" t="s" s="18">
        <v>3793</v>
      </c>
    </row>
    <row r="925">
      <c r="A925" s="8" t="s">
        <v>3794</v>
      </c>
      <c r="B925" s="9" t="s">
        <v>3795</v>
      </c>
      <c r="C925" s="10" t="s">
        <v>3796</v>
      </c>
      <c r="D925" s="11" t="n">
        <v>1.0</v>
      </c>
      <c r="E925" s="12" t="s">
        <v>3756</v>
      </c>
      <c r="F925" s="13" t="s">
        <v>72</v>
      </c>
      <c r="G925" s="14" t="s">
        <v>73</v>
      </c>
      <c r="H925" s="15" t="s">
        <v>74</v>
      </c>
      <c r="I925" s="16" t="s">
        <v>36</v>
      </c>
      <c r="J925" t="s" s="17">
        <v>37</v>
      </c>
      <c r="K925" t="s" s="18">
        <v>3797</v>
      </c>
    </row>
    <row r="926">
      <c r="A926" s="8" t="s">
        <v>3798</v>
      </c>
      <c r="B926" s="9" t="s">
        <v>3799</v>
      </c>
      <c r="C926" s="10" t="s">
        <v>3800</v>
      </c>
      <c r="D926" s="11" t="n">
        <v>1.0</v>
      </c>
      <c r="E926" s="12" t="s">
        <v>3756</v>
      </c>
      <c r="F926" s="13" t="s">
        <v>72</v>
      </c>
      <c r="G926" s="14" t="s">
        <v>73</v>
      </c>
      <c r="H926" s="15" t="s">
        <v>74</v>
      </c>
      <c r="I926" s="16" t="s">
        <v>36</v>
      </c>
      <c r="J926" t="s" s="17">
        <v>37</v>
      </c>
      <c r="K926" t="s" s="18">
        <v>3801</v>
      </c>
    </row>
    <row r="927">
      <c r="A927" s="8" t="s">
        <v>3802</v>
      </c>
      <c r="B927" s="9" t="s">
        <v>3803</v>
      </c>
      <c r="C927" s="10" t="s">
        <v>3804</v>
      </c>
      <c r="D927" s="11" t="n">
        <v>1.0</v>
      </c>
      <c r="E927" s="12" t="s">
        <v>3756</v>
      </c>
      <c r="F927" s="13" t="s">
        <v>505</v>
      </c>
      <c r="G927" s="14" t="s">
        <v>73</v>
      </c>
      <c r="H927" s="15" t="s">
        <v>74</v>
      </c>
      <c r="I927" s="16" t="s">
        <v>36</v>
      </c>
      <c r="J927" t="s" s="17">
        <v>37</v>
      </c>
      <c r="K927" t="s" s="18">
        <v>3805</v>
      </c>
    </row>
    <row r="928">
      <c r="A928" s="8" t="s">
        <v>3806</v>
      </c>
      <c r="B928" s="9" t="s">
        <v>3807</v>
      </c>
      <c r="C928" s="10" t="s">
        <v>3808</v>
      </c>
      <c r="D928" s="11" t="n">
        <v>1.0</v>
      </c>
      <c r="E928" s="12" t="s">
        <v>3756</v>
      </c>
      <c r="F928" s="13" t="s">
        <v>72</v>
      </c>
      <c r="G928" s="14" t="s">
        <v>73</v>
      </c>
      <c r="H928" s="15" t="s">
        <v>74</v>
      </c>
      <c r="I928" s="16" t="s">
        <v>36</v>
      </c>
      <c r="J928" t="s" s="17">
        <v>37</v>
      </c>
      <c r="K928" t="s" s="18">
        <v>3809</v>
      </c>
    </row>
    <row r="929">
      <c r="A929" s="8" t="s">
        <v>3810</v>
      </c>
      <c r="B929" s="9" t="s">
        <v>3811</v>
      </c>
      <c r="C929" s="10" t="s">
        <v>3812</v>
      </c>
      <c r="D929" s="11" t="n">
        <v>1.0</v>
      </c>
      <c r="E929" s="12" t="s">
        <v>3756</v>
      </c>
      <c r="F929" s="13" t="s">
        <v>72</v>
      </c>
      <c r="G929" s="14" t="s">
        <v>73</v>
      </c>
      <c r="H929" s="15" t="s">
        <v>74</v>
      </c>
      <c r="I929" s="16" t="s">
        <v>36</v>
      </c>
      <c r="J929" t="s" s="17">
        <v>37</v>
      </c>
      <c r="K929" t="s" s="18">
        <v>3813</v>
      </c>
    </row>
    <row r="930">
      <c r="A930" s="8" t="s">
        <v>3814</v>
      </c>
      <c r="B930" s="9" t="s">
        <v>3815</v>
      </c>
      <c r="C930" s="10" t="s">
        <v>3816</v>
      </c>
      <c r="D930" s="11" t="n">
        <v>1.0</v>
      </c>
      <c r="E930" s="12" t="s">
        <v>3756</v>
      </c>
      <c r="F930" s="13" t="s">
        <v>72</v>
      </c>
      <c r="G930" s="14" t="s">
        <v>73</v>
      </c>
      <c r="H930" s="15" t="s">
        <v>74</v>
      </c>
      <c r="I930" s="16" t="s">
        <v>36</v>
      </c>
      <c r="J930" t="s" s="17">
        <v>37</v>
      </c>
      <c r="K930" t="s" s="18">
        <v>3817</v>
      </c>
    </row>
    <row r="931">
      <c r="A931" s="8" t="s">
        <v>3818</v>
      </c>
      <c r="B931" s="9" t="s">
        <v>3819</v>
      </c>
      <c r="C931" s="10" t="s">
        <v>3820</v>
      </c>
      <c r="D931" s="11" t="n">
        <v>1.0</v>
      </c>
      <c r="E931" s="12" t="s">
        <v>3756</v>
      </c>
      <c r="F931" s="13" t="s">
        <v>72</v>
      </c>
      <c r="G931" s="14" t="s">
        <v>73</v>
      </c>
      <c r="H931" s="15" t="s">
        <v>74</v>
      </c>
      <c r="I931" s="16" t="s">
        <v>36</v>
      </c>
      <c r="J931" t="s" s="17">
        <v>37</v>
      </c>
      <c r="K931" t="s" s="18">
        <v>3821</v>
      </c>
    </row>
    <row r="932">
      <c r="A932" s="8" t="s">
        <v>3822</v>
      </c>
      <c r="B932" s="9" t="s">
        <v>3823</v>
      </c>
      <c r="C932" s="10" t="s">
        <v>3824</v>
      </c>
      <c r="D932" s="11" t="n">
        <v>1.0</v>
      </c>
      <c r="E932" s="12" t="s">
        <v>3756</v>
      </c>
      <c r="F932" s="13" t="s">
        <v>72</v>
      </c>
      <c r="G932" s="14" t="s">
        <v>73</v>
      </c>
      <c r="H932" s="15" t="s">
        <v>74</v>
      </c>
      <c r="I932" s="16" t="s">
        <v>36</v>
      </c>
      <c r="J932" t="s" s="17">
        <v>37</v>
      </c>
      <c r="K932" t="s" s="18">
        <v>3825</v>
      </c>
    </row>
    <row r="933">
      <c r="A933" s="8" t="s">
        <v>3826</v>
      </c>
      <c r="B933" s="9" t="s">
        <v>3827</v>
      </c>
      <c r="C933" s="10" t="s">
        <v>3828</v>
      </c>
      <c r="D933" s="11" t="n">
        <v>1.0</v>
      </c>
      <c r="E933" s="12" t="s">
        <v>3756</v>
      </c>
      <c r="F933" s="13" t="s">
        <v>72</v>
      </c>
      <c r="G933" s="14" t="s">
        <v>73</v>
      </c>
      <c r="H933" s="15" t="s">
        <v>74</v>
      </c>
      <c r="I933" s="16" t="s">
        <v>36</v>
      </c>
      <c r="J933" t="s" s="17">
        <v>37</v>
      </c>
      <c r="K933" t="s" s="18">
        <v>3829</v>
      </c>
    </row>
    <row r="934">
      <c r="A934" s="8" t="s">
        <v>3830</v>
      </c>
      <c r="B934" s="9" t="s">
        <v>3831</v>
      </c>
      <c r="C934" s="10" t="s">
        <v>3832</v>
      </c>
      <c r="D934" s="11" t="n">
        <v>1.0</v>
      </c>
      <c r="E934" s="12" t="s">
        <v>3756</v>
      </c>
      <c r="F934" s="13" t="s">
        <v>505</v>
      </c>
      <c r="G934" s="14" t="s">
        <v>73</v>
      </c>
      <c r="H934" s="15" t="s">
        <v>74</v>
      </c>
      <c r="I934" s="16" t="s">
        <v>36</v>
      </c>
      <c r="J934" t="s" s="17">
        <v>37</v>
      </c>
      <c r="K934" t="s" s="18">
        <v>3833</v>
      </c>
    </row>
    <row r="935">
      <c r="A935" s="8" t="s">
        <v>3834</v>
      </c>
      <c r="B935" s="9" t="s">
        <v>3835</v>
      </c>
      <c r="C935" s="10" t="s">
        <v>3836</v>
      </c>
      <c r="D935" s="11" t="n">
        <v>1.0</v>
      </c>
      <c r="E935" s="12" t="s">
        <v>3756</v>
      </c>
      <c r="F935" s="13" t="s">
        <v>72</v>
      </c>
      <c r="G935" s="14" t="s">
        <v>73</v>
      </c>
      <c r="H935" s="15" t="s">
        <v>74</v>
      </c>
      <c r="I935" s="16" t="s">
        <v>36</v>
      </c>
      <c r="J935" t="s" s="17">
        <v>37</v>
      </c>
      <c r="K935" t="s" s="18">
        <v>3837</v>
      </c>
    </row>
    <row r="936">
      <c r="A936" s="8" t="s">
        <v>3838</v>
      </c>
      <c r="B936" s="9" t="s">
        <v>3839</v>
      </c>
      <c r="C936" s="10" t="s">
        <v>3840</v>
      </c>
      <c r="D936" s="11" t="n">
        <v>1.0</v>
      </c>
      <c r="E936" s="12" t="s">
        <v>3756</v>
      </c>
      <c r="F936" s="13" t="s">
        <v>72</v>
      </c>
      <c r="G936" s="14" t="s">
        <v>73</v>
      </c>
      <c r="H936" s="15" t="s">
        <v>74</v>
      </c>
      <c r="I936" s="16" t="s">
        <v>36</v>
      </c>
      <c r="J936" t="s" s="17">
        <v>37</v>
      </c>
      <c r="K936" t="s" s="18">
        <v>3841</v>
      </c>
    </row>
    <row r="937">
      <c r="A937" s="8" t="s">
        <v>3842</v>
      </c>
      <c r="B937" s="9" t="s">
        <v>3843</v>
      </c>
      <c r="C937" s="10" t="s">
        <v>3844</v>
      </c>
      <c r="D937" s="11" t="n">
        <v>1.0</v>
      </c>
      <c r="E937" s="12" t="s">
        <v>3756</v>
      </c>
      <c r="F937" s="13" t="s">
        <v>72</v>
      </c>
      <c r="G937" s="14" t="s">
        <v>73</v>
      </c>
      <c r="H937" s="15" t="s">
        <v>74</v>
      </c>
      <c r="I937" s="16" t="s">
        <v>36</v>
      </c>
      <c r="J937" t="s" s="17">
        <v>37</v>
      </c>
      <c r="K937" t="s" s="18">
        <v>3845</v>
      </c>
    </row>
    <row r="938">
      <c r="A938" s="8" t="s">
        <v>3846</v>
      </c>
      <c r="B938" s="9" t="s">
        <v>3847</v>
      </c>
      <c r="C938" s="10" t="s">
        <v>3848</v>
      </c>
      <c r="D938" s="11" t="n">
        <v>1.0</v>
      </c>
      <c r="E938" s="12" t="s">
        <v>3756</v>
      </c>
      <c r="F938" s="13" t="s">
        <v>72</v>
      </c>
      <c r="G938" s="14" t="s">
        <v>73</v>
      </c>
      <c r="H938" s="15" t="s">
        <v>74</v>
      </c>
      <c r="I938" s="16" t="s">
        <v>36</v>
      </c>
      <c r="J938" t="s" s="17">
        <v>37</v>
      </c>
      <c r="K938" t="s" s="18">
        <v>3849</v>
      </c>
    </row>
    <row r="939">
      <c r="A939" s="8" t="s">
        <v>3850</v>
      </c>
      <c r="B939" s="9" t="s">
        <v>3851</v>
      </c>
      <c r="C939" s="10" t="s">
        <v>3852</v>
      </c>
      <c r="D939" s="11" t="n">
        <v>1.0</v>
      </c>
      <c r="E939" s="12" t="s">
        <v>3756</v>
      </c>
      <c r="F939" s="13" t="s">
        <v>72</v>
      </c>
      <c r="G939" s="14" t="s">
        <v>73</v>
      </c>
      <c r="H939" s="15" t="s">
        <v>74</v>
      </c>
      <c r="I939" s="16" t="s">
        <v>36</v>
      </c>
      <c r="J939" t="s" s="17">
        <v>37</v>
      </c>
      <c r="K939" t="s" s="18">
        <v>3853</v>
      </c>
    </row>
    <row r="940">
      <c r="A940" s="8" t="s">
        <v>3854</v>
      </c>
      <c r="B940" s="9" t="s">
        <v>3855</v>
      </c>
      <c r="C940" s="10" t="s">
        <v>3856</v>
      </c>
      <c r="D940" s="11" t="n">
        <v>1.0</v>
      </c>
      <c r="E940" s="12" t="s">
        <v>3756</v>
      </c>
      <c r="F940" s="13" t="s">
        <v>72</v>
      </c>
      <c r="G940" s="14" t="s">
        <v>73</v>
      </c>
      <c r="H940" s="15" t="s">
        <v>74</v>
      </c>
      <c r="I940" s="16" t="s">
        <v>36</v>
      </c>
      <c r="J940" t="s" s="17">
        <v>37</v>
      </c>
      <c r="K940" t="s" s="18">
        <v>3857</v>
      </c>
    </row>
    <row r="941">
      <c r="A941" s="8" t="s">
        <v>3858</v>
      </c>
      <c r="B941" s="9" t="s">
        <v>3859</v>
      </c>
      <c r="C941" s="10" t="s">
        <v>3860</v>
      </c>
      <c r="D941" s="11" t="n">
        <v>1.0</v>
      </c>
      <c r="E941" s="12" t="s">
        <v>3756</v>
      </c>
      <c r="F941" s="13" t="s">
        <v>72</v>
      </c>
      <c r="G941" s="14" t="s">
        <v>73</v>
      </c>
      <c r="H941" s="15" t="s">
        <v>74</v>
      </c>
      <c r="I941" s="16" t="s">
        <v>36</v>
      </c>
      <c r="J941" t="s" s="17">
        <v>37</v>
      </c>
      <c r="K941" t="s" s="18">
        <v>3861</v>
      </c>
    </row>
    <row r="942">
      <c r="A942" s="8" t="s">
        <v>3862</v>
      </c>
      <c r="B942" s="9" t="s">
        <v>3863</v>
      </c>
      <c r="C942" s="10" t="s">
        <v>3864</v>
      </c>
      <c r="D942" s="11" t="n">
        <v>1.0</v>
      </c>
      <c r="E942" s="12" t="s">
        <v>3756</v>
      </c>
      <c r="F942" s="13" t="s">
        <v>72</v>
      </c>
      <c r="G942" s="14" t="s">
        <v>73</v>
      </c>
      <c r="H942" s="15" t="s">
        <v>74</v>
      </c>
      <c r="I942" s="16" t="s">
        <v>36</v>
      </c>
      <c r="J942" t="s" s="17">
        <v>37</v>
      </c>
      <c r="K942" t="s" s="18">
        <v>3865</v>
      </c>
    </row>
    <row r="943">
      <c r="A943" s="8" t="s">
        <v>3866</v>
      </c>
      <c r="B943" s="9" t="s">
        <v>3867</v>
      </c>
      <c r="C943" s="10" t="s">
        <v>3868</v>
      </c>
      <c r="D943" s="11" t="n">
        <v>1.0</v>
      </c>
      <c r="E943" s="12" t="s">
        <v>3756</v>
      </c>
      <c r="F943" s="13" t="s">
        <v>72</v>
      </c>
      <c r="G943" s="14" t="s">
        <v>73</v>
      </c>
      <c r="H943" s="15" t="s">
        <v>74</v>
      </c>
      <c r="I943" s="16" t="s">
        <v>36</v>
      </c>
      <c r="J943" t="s" s="17">
        <v>37</v>
      </c>
      <c r="K943" t="s" s="18">
        <v>3869</v>
      </c>
    </row>
    <row r="944">
      <c r="A944" s="8" t="s">
        <v>3870</v>
      </c>
      <c r="B944" s="9" t="s">
        <v>3871</v>
      </c>
      <c r="C944" s="10" t="s">
        <v>3872</v>
      </c>
      <c r="D944" s="11" t="n">
        <v>1.0</v>
      </c>
      <c r="E944" s="12" t="s">
        <v>3756</v>
      </c>
      <c r="F944" s="13" t="s">
        <v>72</v>
      </c>
      <c r="G944" s="14" t="s">
        <v>73</v>
      </c>
      <c r="H944" s="15" t="s">
        <v>74</v>
      </c>
      <c r="I944" s="16" t="s">
        <v>36</v>
      </c>
      <c r="J944" t="s" s="17">
        <v>37</v>
      </c>
      <c r="K944" t="s" s="18">
        <v>3873</v>
      </c>
    </row>
    <row r="945">
      <c r="A945" s="8" t="s">
        <v>3874</v>
      </c>
      <c r="B945" s="9" t="s">
        <v>3875</v>
      </c>
      <c r="C945" s="10" t="s">
        <v>3876</v>
      </c>
      <c r="D945" s="11" t="n">
        <v>1.0</v>
      </c>
      <c r="E945" s="12" t="s">
        <v>3756</v>
      </c>
      <c r="F945" s="13" t="s">
        <v>72</v>
      </c>
      <c r="G945" s="14" t="s">
        <v>73</v>
      </c>
      <c r="H945" s="15" t="s">
        <v>74</v>
      </c>
      <c r="I945" s="16" t="s">
        <v>36</v>
      </c>
      <c r="J945" t="s" s="17">
        <v>37</v>
      </c>
      <c r="K945" t="s" s="18">
        <v>3877</v>
      </c>
    </row>
    <row r="946">
      <c r="A946" s="8" t="s">
        <v>3878</v>
      </c>
      <c r="B946" s="9" t="s">
        <v>3879</v>
      </c>
      <c r="C946" s="10" t="s">
        <v>3880</v>
      </c>
      <c r="D946" s="11" t="n">
        <v>1.0</v>
      </c>
      <c r="E946" s="12" t="s">
        <v>3756</v>
      </c>
      <c r="F946" s="13" t="s">
        <v>505</v>
      </c>
      <c r="G946" s="14" t="s">
        <v>73</v>
      </c>
      <c r="H946" s="15" t="s">
        <v>74</v>
      </c>
      <c r="I946" s="16" t="s">
        <v>36</v>
      </c>
      <c r="J946" t="s" s="17">
        <v>37</v>
      </c>
      <c r="K946" t="s" s="18">
        <v>3881</v>
      </c>
    </row>
    <row r="947">
      <c r="A947" s="8" t="s">
        <v>3882</v>
      </c>
      <c r="B947" s="9" t="s">
        <v>3883</v>
      </c>
      <c r="C947" s="10" t="s">
        <v>3884</v>
      </c>
      <c r="D947" s="11" t="n">
        <v>1.0</v>
      </c>
      <c r="E947" s="12" t="s">
        <v>3756</v>
      </c>
      <c r="F947" s="13" t="s">
        <v>505</v>
      </c>
      <c r="G947" s="14" t="s">
        <v>73</v>
      </c>
      <c r="H947" s="15" t="s">
        <v>74</v>
      </c>
      <c r="I947" s="16" t="s">
        <v>36</v>
      </c>
      <c r="J947" t="s" s="17">
        <v>37</v>
      </c>
      <c r="K947" t="s" s="18">
        <v>3885</v>
      </c>
    </row>
    <row r="948">
      <c r="A948" s="8" t="s">
        <v>3886</v>
      </c>
      <c r="B948" s="9" t="s">
        <v>3887</v>
      </c>
      <c r="C948" s="10" t="s">
        <v>3888</v>
      </c>
      <c r="D948" s="11" t="n">
        <v>1.0</v>
      </c>
      <c r="E948" s="12" t="s">
        <v>3756</v>
      </c>
      <c r="F948" s="13" t="s">
        <v>505</v>
      </c>
      <c r="G948" s="14" t="s">
        <v>73</v>
      </c>
      <c r="H948" s="15" t="s">
        <v>74</v>
      </c>
      <c r="I948" s="16" t="s">
        <v>36</v>
      </c>
      <c r="J948" t="s" s="17">
        <v>37</v>
      </c>
      <c r="K948" t="s" s="18">
        <v>3889</v>
      </c>
    </row>
    <row r="949">
      <c r="A949" s="8" t="s">
        <v>3890</v>
      </c>
      <c r="B949" s="9" t="s">
        <v>3891</v>
      </c>
      <c r="C949" s="10" t="s">
        <v>3892</v>
      </c>
      <c r="D949" s="11" t="n">
        <v>1.0</v>
      </c>
      <c r="E949" s="12" t="s">
        <v>3756</v>
      </c>
      <c r="F949" s="13" t="s">
        <v>72</v>
      </c>
      <c r="G949" s="14" t="s">
        <v>73</v>
      </c>
      <c r="H949" s="15" t="s">
        <v>74</v>
      </c>
      <c r="I949" s="16" t="s">
        <v>36</v>
      </c>
      <c r="J949" t="s" s="17">
        <v>37</v>
      </c>
      <c r="K949" t="s" s="18">
        <v>3893</v>
      </c>
    </row>
    <row r="950">
      <c r="A950" s="8" t="s">
        <v>3894</v>
      </c>
      <c r="B950" s="9" t="s">
        <v>3895</v>
      </c>
      <c r="C950" s="10" t="s">
        <v>3896</v>
      </c>
      <c r="D950" s="11" t="n">
        <v>1.0</v>
      </c>
      <c r="E950" s="12" t="s">
        <v>3756</v>
      </c>
      <c r="F950" s="13" t="s">
        <v>72</v>
      </c>
      <c r="G950" s="14" t="s">
        <v>73</v>
      </c>
      <c r="H950" s="15" t="s">
        <v>74</v>
      </c>
      <c r="I950" s="16" t="s">
        <v>36</v>
      </c>
      <c r="J950" t="s" s="17">
        <v>37</v>
      </c>
      <c r="K950" t="s" s="18">
        <v>3897</v>
      </c>
    </row>
    <row r="951">
      <c r="A951" s="8" t="s">
        <v>3898</v>
      </c>
      <c r="B951" s="9" t="s">
        <v>3899</v>
      </c>
      <c r="C951" s="10" t="s">
        <v>3900</v>
      </c>
      <c r="D951" s="11" t="n">
        <v>1.0</v>
      </c>
      <c r="E951" s="12" t="s">
        <v>3756</v>
      </c>
      <c r="F951" s="13" t="s">
        <v>505</v>
      </c>
      <c r="G951" s="14" t="s">
        <v>73</v>
      </c>
      <c r="H951" s="15" t="s">
        <v>74</v>
      </c>
      <c r="I951" s="16" t="s">
        <v>36</v>
      </c>
      <c r="J951" t="s" s="17">
        <v>37</v>
      </c>
      <c r="K951" t="s" s="18">
        <v>3901</v>
      </c>
    </row>
    <row r="952">
      <c r="A952" s="8" t="s">
        <v>3902</v>
      </c>
      <c r="B952" s="9" t="s">
        <v>3903</v>
      </c>
      <c r="C952" s="10" t="s">
        <v>3904</v>
      </c>
      <c r="D952" s="11" t="n">
        <v>1.0</v>
      </c>
      <c r="E952" s="12" t="s">
        <v>3756</v>
      </c>
      <c r="F952" s="13" t="s">
        <v>72</v>
      </c>
      <c r="G952" s="14" t="s">
        <v>73</v>
      </c>
      <c r="H952" s="15" t="s">
        <v>74</v>
      </c>
      <c r="I952" s="16" t="s">
        <v>36</v>
      </c>
      <c r="J952" t="s" s="17">
        <v>37</v>
      </c>
      <c r="K952" t="s" s="18">
        <v>3905</v>
      </c>
    </row>
    <row r="953">
      <c r="A953" s="8" t="s">
        <v>3906</v>
      </c>
      <c r="B953" s="9" t="s">
        <v>3907</v>
      </c>
      <c r="C953" s="10" t="s">
        <v>3908</v>
      </c>
      <c r="D953" s="11" t="n">
        <v>1.0</v>
      </c>
      <c r="E953" s="12" t="s">
        <v>3756</v>
      </c>
      <c r="F953" s="13" t="s">
        <v>72</v>
      </c>
      <c r="G953" s="14" t="s">
        <v>73</v>
      </c>
      <c r="H953" s="15" t="s">
        <v>74</v>
      </c>
      <c r="I953" s="16" t="s">
        <v>36</v>
      </c>
      <c r="J953" t="s" s="17">
        <v>37</v>
      </c>
      <c r="K953" t="s" s="18">
        <v>3909</v>
      </c>
    </row>
    <row r="954">
      <c r="A954" s="8" t="s">
        <v>3910</v>
      </c>
      <c r="B954" s="9" t="s">
        <v>3911</v>
      </c>
      <c r="C954" s="10" t="s">
        <v>3912</v>
      </c>
      <c r="D954" s="11" t="n">
        <v>1.0</v>
      </c>
      <c r="E954" s="12" t="s">
        <v>3756</v>
      </c>
      <c r="F954" s="13" t="s">
        <v>72</v>
      </c>
      <c r="G954" s="14" t="s">
        <v>73</v>
      </c>
      <c r="H954" s="15" t="s">
        <v>74</v>
      </c>
      <c r="I954" s="16" t="s">
        <v>36</v>
      </c>
      <c r="J954" t="s" s="17">
        <v>37</v>
      </c>
      <c r="K954" t="s" s="18">
        <v>3913</v>
      </c>
    </row>
    <row r="955">
      <c r="A955" s="8" t="s">
        <v>3914</v>
      </c>
      <c r="B955" s="9" t="s">
        <v>3915</v>
      </c>
      <c r="C955" s="10" t="s">
        <v>3916</v>
      </c>
      <c r="D955" s="11" t="n">
        <v>1.0</v>
      </c>
      <c r="E955" s="12" t="s">
        <v>3756</v>
      </c>
      <c r="F955" s="13" t="s">
        <v>72</v>
      </c>
      <c r="G955" s="14" t="s">
        <v>73</v>
      </c>
      <c r="H955" s="15" t="s">
        <v>74</v>
      </c>
      <c r="I955" s="16" t="s">
        <v>36</v>
      </c>
      <c r="J955" t="s" s="17">
        <v>37</v>
      </c>
      <c r="K955" t="s" s="18">
        <v>3917</v>
      </c>
    </row>
    <row r="956">
      <c r="A956" s="8" t="s">
        <v>3918</v>
      </c>
      <c r="B956" s="9" t="s">
        <v>3919</v>
      </c>
      <c r="C956" s="10" t="s">
        <v>3920</v>
      </c>
      <c r="D956" s="11" t="n">
        <v>1.0</v>
      </c>
      <c r="E956" s="12" t="s">
        <v>3756</v>
      </c>
      <c r="F956" s="13" t="s">
        <v>505</v>
      </c>
      <c r="G956" s="14" t="s">
        <v>73</v>
      </c>
      <c r="H956" s="15" t="s">
        <v>74</v>
      </c>
      <c r="I956" s="16" t="s">
        <v>36</v>
      </c>
      <c r="J956" t="s" s="17">
        <v>37</v>
      </c>
      <c r="K956" t="s" s="18">
        <v>3921</v>
      </c>
    </row>
    <row r="957">
      <c r="A957" s="8" t="s">
        <v>3922</v>
      </c>
      <c r="B957" s="9" t="s">
        <v>3923</v>
      </c>
      <c r="C957" s="10" t="s">
        <v>3924</v>
      </c>
      <c r="D957" s="11" t="n">
        <v>1.0</v>
      </c>
      <c r="E957" s="12" t="s">
        <v>3756</v>
      </c>
      <c r="F957" s="13" t="s">
        <v>72</v>
      </c>
      <c r="G957" s="14" t="s">
        <v>73</v>
      </c>
      <c r="H957" s="15" t="s">
        <v>74</v>
      </c>
      <c r="I957" s="16" t="s">
        <v>36</v>
      </c>
      <c r="J957" t="s" s="17">
        <v>37</v>
      </c>
      <c r="K957" t="s" s="18">
        <v>3925</v>
      </c>
    </row>
    <row r="958">
      <c r="A958" s="8" t="s">
        <v>3926</v>
      </c>
      <c r="B958" s="9" t="s">
        <v>3927</v>
      </c>
      <c r="C958" s="10" t="s">
        <v>3928</v>
      </c>
      <c r="D958" s="11" t="n">
        <v>1.0</v>
      </c>
      <c r="E958" s="12" t="s">
        <v>3756</v>
      </c>
      <c r="F958" s="13" t="s">
        <v>505</v>
      </c>
      <c r="G958" s="14" t="s">
        <v>73</v>
      </c>
      <c r="H958" s="15" t="s">
        <v>74</v>
      </c>
      <c r="I958" s="16" t="s">
        <v>36</v>
      </c>
      <c r="J958" t="s" s="17">
        <v>37</v>
      </c>
      <c r="K958" t="s" s="18">
        <v>3929</v>
      </c>
    </row>
    <row r="959">
      <c r="A959" s="8" t="s">
        <v>3930</v>
      </c>
      <c r="B959" s="9" t="s">
        <v>3931</v>
      </c>
      <c r="C959" s="10" t="s">
        <v>3932</v>
      </c>
      <c r="D959" s="11" t="n">
        <v>1.0</v>
      </c>
      <c r="E959" s="12" t="s">
        <v>3756</v>
      </c>
      <c r="F959" s="13" t="s">
        <v>505</v>
      </c>
      <c r="G959" s="14" t="s">
        <v>73</v>
      </c>
      <c r="H959" s="15" t="s">
        <v>74</v>
      </c>
      <c r="I959" s="16" t="s">
        <v>36</v>
      </c>
      <c r="J959" t="s" s="17">
        <v>37</v>
      </c>
      <c r="K959" t="s" s="18">
        <v>3933</v>
      </c>
    </row>
    <row r="960">
      <c r="A960" s="8" t="s">
        <v>3934</v>
      </c>
      <c r="B960" s="9" t="s">
        <v>3935</v>
      </c>
      <c r="C960" s="10" t="s">
        <v>3936</v>
      </c>
      <c r="D960" s="11" t="n">
        <v>1.0</v>
      </c>
      <c r="E960" s="12" t="s">
        <v>3756</v>
      </c>
      <c r="F960" s="13" t="s">
        <v>72</v>
      </c>
      <c r="G960" s="14" t="s">
        <v>73</v>
      </c>
      <c r="H960" s="15" t="s">
        <v>74</v>
      </c>
      <c r="I960" s="16" t="s">
        <v>36</v>
      </c>
      <c r="J960" t="s" s="17">
        <v>37</v>
      </c>
      <c r="K960" t="s" s="18">
        <v>3937</v>
      </c>
    </row>
    <row r="961">
      <c r="A961" s="8" t="s">
        <v>3938</v>
      </c>
      <c r="B961" s="9" t="s">
        <v>3939</v>
      </c>
      <c r="C961" s="10" t="s">
        <v>3940</v>
      </c>
      <c r="D961" s="11" t="n">
        <v>1.0</v>
      </c>
      <c r="E961" s="12" t="s">
        <v>3756</v>
      </c>
      <c r="F961" s="13" t="s">
        <v>72</v>
      </c>
      <c r="G961" s="14" t="s">
        <v>73</v>
      </c>
      <c r="H961" s="15" t="s">
        <v>74</v>
      </c>
      <c r="I961" s="16" t="s">
        <v>36</v>
      </c>
      <c r="J961" t="s" s="17">
        <v>37</v>
      </c>
      <c r="K961" t="s" s="18">
        <v>3941</v>
      </c>
    </row>
    <row r="962">
      <c r="A962" s="8" t="s">
        <v>3942</v>
      </c>
      <c r="B962" s="9" t="s">
        <v>3943</v>
      </c>
      <c r="C962" s="10" t="s">
        <v>3944</v>
      </c>
      <c r="D962" s="11" t="n">
        <v>1.0</v>
      </c>
      <c r="E962" s="12" t="s">
        <v>3756</v>
      </c>
      <c r="F962" s="13" t="s">
        <v>72</v>
      </c>
      <c r="G962" s="14" t="s">
        <v>73</v>
      </c>
      <c r="H962" s="15" t="s">
        <v>74</v>
      </c>
      <c r="I962" s="16" t="s">
        <v>36</v>
      </c>
      <c r="J962" t="s" s="17">
        <v>37</v>
      </c>
      <c r="K962" t="s" s="18">
        <v>3945</v>
      </c>
    </row>
    <row r="963">
      <c r="A963" s="8" t="s">
        <v>3946</v>
      </c>
      <c r="B963" s="9" t="s">
        <v>3947</v>
      </c>
      <c r="C963" s="10" t="s">
        <v>3948</v>
      </c>
      <c r="D963" s="11" t="n">
        <v>1.0</v>
      </c>
      <c r="E963" s="12" t="s">
        <v>3756</v>
      </c>
      <c r="F963" s="13" t="s">
        <v>72</v>
      </c>
      <c r="G963" s="14" t="s">
        <v>73</v>
      </c>
      <c r="H963" s="15" t="s">
        <v>74</v>
      </c>
      <c r="I963" s="16" t="s">
        <v>36</v>
      </c>
      <c r="J963" t="s" s="17">
        <v>37</v>
      </c>
      <c r="K963" t="s" s="18">
        <v>3949</v>
      </c>
    </row>
    <row r="964">
      <c r="A964" s="8" t="s">
        <v>3950</v>
      </c>
      <c r="B964" s="9" t="s">
        <v>3951</v>
      </c>
      <c r="C964" s="10" t="s">
        <v>3952</v>
      </c>
      <c r="D964" s="11" t="n">
        <v>1.0</v>
      </c>
      <c r="E964" s="12" t="s">
        <v>3756</v>
      </c>
      <c r="F964" s="13" t="s">
        <v>505</v>
      </c>
      <c r="G964" s="14" t="s">
        <v>73</v>
      </c>
      <c r="H964" s="15" t="s">
        <v>74</v>
      </c>
      <c r="I964" s="16" t="s">
        <v>36</v>
      </c>
      <c r="J964" t="s" s="17">
        <v>37</v>
      </c>
      <c r="K964" t="s" s="18">
        <v>3953</v>
      </c>
    </row>
    <row r="965">
      <c r="A965" s="8" t="s">
        <v>3954</v>
      </c>
      <c r="B965" s="9" t="s">
        <v>3955</v>
      </c>
      <c r="C965" s="10" t="s">
        <v>3956</v>
      </c>
      <c r="D965" s="11" t="n">
        <v>1.0</v>
      </c>
      <c r="E965" s="12" t="s">
        <v>3756</v>
      </c>
      <c r="F965" s="13" t="s">
        <v>72</v>
      </c>
      <c r="G965" s="14" t="s">
        <v>73</v>
      </c>
      <c r="H965" s="15" t="s">
        <v>74</v>
      </c>
      <c r="I965" s="16" t="s">
        <v>36</v>
      </c>
      <c r="J965" t="s" s="17">
        <v>37</v>
      </c>
      <c r="K965" t="s" s="18">
        <v>3957</v>
      </c>
    </row>
    <row r="966">
      <c r="A966" s="8" t="s">
        <v>3958</v>
      </c>
      <c r="B966" s="9" t="s">
        <v>3959</v>
      </c>
      <c r="C966" s="10" t="s">
        <v>3960</v>
      </c>
      <c r="D966" s="11" t="n">
        <v>1.0</v>
      </c>
      <c r="E966" s="12" t="s">
        <v>3756</v>
      </c>
      <c r="F966" s="13" t="s">
        <v>505</v>
      </c>
      <c r="G966" s="14" t="s">
        <v>73</v>
      </c>
      <c r="H966" s="15" t="s">
        <v>74</v>
      </c>
      <c r="I966" s="16" t="s">
        <v>36</v>
      </c>
      <c r="J966" t="s" s="17">
        <v>37</v>
      </c>
      <c r="K966" t="s" s="18">
        <v>3961</v>
      </c>
    </row>
    <row r="967">
      <c r="A967" s="8" t="s">
        <v>3962</v>
      </c>
      <c r="B967" s="9" t="s">
        <v>3963</v>
      </c>
      <c r="C967" s="10" t="s">
        <v>3964</v>
      </c>
      <c r="D967" s="11" t="n">
        <v>1.0</v>
      </c>
      <c r="E967" s="12" t="s">
        <v>32</v>
      </c>
      <c r="F967" s="13" t="s">
        <v>72</v>
      </c>
      <c r="G967" s="14" t="s">
        <v>73</v>
      </c>
      <c r="H967" s="15" t="s">
        <v>74</v>
      </c>
      <c r="I967" s="16" t="s">
        <v>36</v>
      </c>
      <c r="J967" t="s" s="17">
        <v>37</v>
      </c>
      <c r="K967" t="s" s="18">
        <v>3965</v>
      </c>
    </row>
    <row r="968">
      <c r="A968" s="8" t="s">
        <v>3966</v>
      </c>
      <c r="B968" s="9" t="s">
        <v>3967</v>
      </c>
      <c r="C968" s="10" t="s">
        <v>3968</v>
      </c>
      <c r="D968" s="11" t="n">
        <v>1.0</v>
      </c>
      <c r="E968" s="12" t="s">
        <v>32</v>
      </c>
      <c r="F968" s="13" t="s">
        <v>72</v>
      </c>
      <c r="G968" s="14" t="s">
        <v>73</v>
      </c>
      <c r="H968" s="15" t="s">
        <v>74</v>
      </c>
      <c r="I968" s="16" t="s">
        <v>36</v>
      </c>
      <c r="J968" t="s" s="17">
        <v>37</v>
      </c>
      <c r="K968" t="s" s="18">
        <v>3969</v>
      </c>
    </row>
    <row r="969">
      <c r="A969" s="8" t="s">
        <v>3970</v>
      </c>
      <c r="B969" s="9" t="s">
        <v>3971</v>
      </c>
      <c r="C969" s="10" t="s">
        <v>3972</v>
      </c>
      <c r="D969" s="11" t="n">
        <v>1.0</v>
      </c>
      <c r="E969" s="12" t="s">
        <v>34</v>
      </c>
      <c r="F969" s="13" t="s">
        <v>72</v>
      </c>
      <c r="G969" s="14" t="s">
        <v>73</v>
      </c>
      <c r="H969" s="15" t="s">
        <v>1272</v>
      </c>
      <c r="I969" s="16" t="s">
        <v>36</v>
      </c>
      <c r="J969" t="s" s="17">
        <v>37</v>
      </c>
      <c r="K969" t="s" s="18">
        <v>3973</v>
      </c>
    </row>
    <row r="970">
      <c r="A970" s="8" t="s">
        <v>3974</v>
      </c>
      <c r="B970" s="9" t="s">
        <v>3975</v>
      </c>
      <c r="C970" s="10" t="s">
        <v>3976</v>
      </c>
      <c r="D970" s="11" t="n">
        <v>1.0</v>
      </c>
      <c r="E970" s="12" t="s">
        <v>32</v>
      </c>
      <c r="F970" s="13" t="s">
        <v>72</v>
      </c>
      <c r="G970" s="14" t="s">
        <v>73</v>
      </c>
      <c r="H970" s="15" t="s">
        <v>1272</v>
      </c>
      <c r="I970" s="16" t="s">
        <v>36</v>
      </c>
      <c r="J970" t="s" s="17">
        <v>37</v>
      </c>
      <c r="K970" t="s" s="18">
        <v>3977</v>
      </c>
    </row>
    <row r="971">
      <c r="A971" s="8" t="s">
        <v>3978</v>
      </c>
      <c r="B971" s="9" t="s">
        <v>3979</v>
      </c>
      <c r="C971" s="10" t="s">
        <v>3980</v>
      </c>
      <c r="D971" s="11" t="n">
        <v>1.0</v>
      </c>
      <c r="E971" s="12" t="s">
        <v>32</v>
      </c>
      <c r="F971" s="13" t="s">
        <v>72</v>
      </c>
      <c r="G971" s="14" t="s">
        <v>73</v>
      </c>
      <c r="H971" s="15" t="s">
        <v>1272</v>
      </c>
      <c r="I971" s="16" t="s">
        <v>36</v>
      </c>
      <c r="J971" t="s" s="17">
        <v>37</v>
      </c>
      <c r="K971" t="s" s="18">
        <v>3981</v>
      </c>
    </row>
    <row r="972">
      <c r="A972" s="8" t="s">
        <v>3982</v>
      </c>
      <c r="B972" s="9" t="s">
        <v>3983</v>
      </c>
      <c r="C972" s="10" t="s">
        <v>3984</v>
      </c>
      <c r="D972" s="11" t="n">
        <v>1.0</v>
      </c>
      <c r="E972" s="12" t="s">
        <v>32</v>
      </c>
      <c r="F972" s="13" t="s">
        <v>72</v>
      </c>
      <c r="G972" s="14" t="s">
        <v>73</v>
      </c>
      <c r="H972" s="15" t="s">
        <v>1272</v>
      </c>
      <c r="I972" s="16" t="s">
        <v>36</v>
      </c>
      <c r="J972" t="s" s="17">
        <v>37</v>
      </c>
      <c r="K972" t="s" s="18">
        <v>3985</v>
      </c>
    </row>
    <row r="973">
      <c r="A973" s="8" t="s">
        <v>3986</v>
      </c>
      <c r="B973" s="9" t="s">
        <v>3987</v>
      </c>
      <c r="C973" s="10" t="s">
        <v>3988</v>
      </c>
      <c r="D973" s="11" t="n">
        <v>1.0</v>
      </c>
      <c r="E973" s="12" t="s">
        <v>32</v>
      </c>
      <c r="F973" s="13" t="s">
        <v>72</v>
      </c>
      <c r="G973" s="14" t="s">
        <v>73</v>
      </c>
      <c r="H973" s="15" t="s">
        <v>1272</v>
      </c>
      <c r="I973" s="16" t="s">
        <v>36</v>
      </c>
      <c r="J973" t="s" s="17">
        <v>37</v>
      </c>
      <c r="K973" t="s" s="18">
        <v>3989</v>
      </c>
    </row>
    <row r="974">
      <c r="A974" s="8" t="s">
        <v>3990</v>
      </c>
      <c r="B974" s="9" t="s">
        <v>3991</v>
      </c>
      <c r="C974" s="10" t="s">
        <v>3992</v>
      </c>
      <c r="D974" s="11" t="n">
        <v>1.0</v>
      </c>
      <c r="E974" s="12" t="s">
        <v>32</v>
      </c>
      <c r="F974" s="13" t="s">
        <v>72</v>
      </c>
      <c r="G974" s="14" t="s">
        <v>73</v>
      </c>
      <c r="H974" s="15" t="s">
        <v>1272</v>
      </c>
      <c r="I974" s="16" t="s">
        <v>36</v>
      </c>
      <c r="J974" t="s" s="17">
        <v>37</v>
      </c>
      <c r="K974" t="s" s="18">
        <v>3993</v>
      </c>
    </row>
    <row r="975">
      <c r="A975" s="8" t="s">
        <v>3994</v>
      </c>
      <c r="B975" s="9" t="s">
        <v>3995</v>
      </c>
      <c r="C975" s="10" t="s">
        <v>3996</v>
      </c>
      <c r="D975" s="11" t="n">
        <v>1.0</v>
      </c>
      <c r="E975" s="12" t="s">
        <v>32</v>
      </c>
      <c r="F975" s="13" t="s">
        <v>72</v>
      </c>
      <c r="G975" s="14" t="s">
        <v>73</v>
      </c>
      <c r="H975" s="15" t="s">
        <v>1272</v>
      </c>
      <c r="I975" s="16" t="s">
        <v>36</v>
      </c>
      <c r="J975" t="s" s="17">
        <v>37</v>
      </c>
      <c r="K975" t="s" s="18">
        <v>3997</v>
      </c>
    </row>
    <row r="976">
      <c r="A976" s="8" t="s">
        <v>3998</v>
      </c>
      <c r="B976" s="9" t="s">
        <v>3999</v>
      </c>
      <c r="C976" s="10" t="s">
        <v>4000</v>
      </c>
      <c r="D976" s="11" t="n">
        <v>1.0</v>
      </c>
      <c r="E976" s="12" t="s">
        <v>32</v>
      </c>
      <c r="F976" s="13" t="s">
        <v>72</v>
      </c>
      <c r="G976" s="14" t="s">
        <v>73</v>
      </c>
      <c r="H976" s="15" t="s">
        <v>1272</v>
      </c>
      <c r="I976" s="16" t="s">
        <v>36</v>
      </c>
      <c r="J976" t="s" s="17">
        <v>37</v>
      </c>
      <c r="K976" t="s" s="18">
        <v>4001</v>
      </c>
    </row>
    <row r="977">
      <c r="A977" s="8" t="s">
        <v>4002</v>
      </c>
      <c r="B977" s="9" t="s">
        <v>4003</v>
      </c>
      <c r="C977" s="10" t="s">
        <v>4004</v>
      </c>
      <c r="D977" s="11" t="n">
        <v>1.0</v>
      </c>
      <c r="E977" s="12" t="s">
        <v>32</v>
      </c>
      <c r="F977" s="13" t="s">
        <v>72</v>
      </c>
      <c r="G977" s="14" t="s">
        <v>73</v>
      </c>
      <c r="H977" s="15" t="s">
        <v>1272</v>
      </c>
      <c r="I977" s="16" t="s">
        <v>36</v>
      </c>
      <c r="J977" t="s" s="17">
        <v>37</v>
      </c>
      <c r="K977" t="s" s="18">
        <v>4005</v>
      </c>
    </row>
    <row r="978">
      <c r="A978" s="8" t="s">
        <v>4006</v>
      </c>
      <c r="B978" s="9" t="s">
        <v>4007</v>
      </c>
      <c r="C978" s="10" t="s">
        <v>4008</v>
      </c>
      <c r="D978" s="11" t="n">
        <v>1.0</v>
      </c>
      <c r="E978" s="12" t="s">
        <v>4009</v>
      </c>
      <c r="F978" s="13" t="s">
        <v>116</v>
      </c>
      <c r="G978" s="14" t="s">
        <v>4009</v>
      </c>
      <c r="H978" s="15" t="s">
        <v>2219</v>
      </c>
      <c r="I978" s="16" t="s">
        <v>191</v>
      </c>
      <c r="J978" t="s" s="17">
        <v>37</v>
      </c>
      <c r="K978" t="s" s="18">
        <v>4010</v>
      </c>
    </row>
    <row r="979">
      <c r="A979" s="8" t="s">
        <v>4011</v>
      </c>
      <c r="B979" s="9" t="s">
        <v>4012</v>
      </c>
      <c r="C979" s="10" t="s">
        <v>4013</v>
      </c>
      <c r="D979" s="11" t="n">
        <v>1.0</v>
      </c>
      <c r="E979" s="12" t="s">
        <v>4009</v>
      </c>
      <c r="F979" s="13" t="s">
        <v>116</v>
      </c>
      <c r="G979" s="14" t="s">
        <v>4009</v>
      </c>
      <c r="H979" s="15" t="s">
        <v>2219</v>
      </c>
      <c r="I979" s="16" t="s">
        <v>191</v>
      </c>
      <c r="J979" t="s" s="17">
        <v>37</v>
      </c>
      <c r="K979" t="s" s="18">
        <v>4014</v>
      </c>
    </row>
    <row r="980">
      <c r="A980" s="8" t="s">
        <v>4015</v>
      </c>
      <c r="B980" s="9" t="s">
        <v>4016</v>
      </c>
      <c r="C980" s="10" t="s">
        <v>4017</v>
      </c>
      <c r="D980" s="11" t="n">
        <v>1.0</v>
      </c>
      <c r="E980" s="12" t="s">
        <v>4009</v>
      </c>
      <c r="F980" s="13" t="s">
        <v>116</v>
      </c>
      <c r="G980" s="14" t="s">
        <v>4009</v>
      </c>
      <c r="H980" s="15" t="s">
        <v>2219</v>
      </c>
      <c r="I980" s="16" t="s">
        <v>191</v>
      </c>
      <c r="J980" t="s" s="17">
        <v>37</v>
      </c>
      <c r="K980" t="s" s="18">
        <v>4018</v>
      </c>
    </row>
    <row r="981">
      <c r="A981" s="8" t="s">
        <v>4019</v>
      </c>
      <c r="B981" s="9" t="s">
        <v>4020</v>
      </c>
      <c r="C981" s="10" t="s">
        <v>4021</v>
      </c>
      <c r="D981" s="11" t="n">
        <v>1.0</v>
      </c>
      <c r="E981" s="12" t="s">
        <v>4009</v>
      </c>
      <c r="F981" s="13" t="s">
        <v>116</v>
      </c>
      <c r="G981" s="14" t="s">
        <v>4009</v>
      </c>
      <c r="H981" s="15" t="s">
        <v>2219</v>
      </c>
      <c r="I981" s="16" t="s">
        <v>191</v>
      </c>
      <c r="J981" t="s" s="17">
        <v>37</v>
      </c>
      <c r="K981" t="s" s="18">
        <v>4022</v>
      </c>
    </row>
    <row r="982">
      <c r="A982" s="8" t="s">
        <v>4023</v>
      </c>
      <c r="B982" s="9" t="s">
        <v>4024</v>
      </c>
      <c r="C982" s="10" t="s">
        <v>4025</v>
      </c>
      <c r="D982" s="11" t="n">
        <v>1.0</v>
      </c>
      <c r="E982" s="12" t="s">
        <v>4009</v>
      </c>
      <c r="F982" s="13" t="s">
        <v>116</v>
      </c>
      <c r="G982" s="14" t="s">
        <v>4009</v>
      </c>
      <c r="H982" s="15" t="s">
        <v>2219</v>
      </c>
      <c r="I982" s="16" t="s">
        <v>191</v>
      </c>
      <c r="J982" t="s" s="17">
        <v>37</v>
      </c>
      <c r="K982" t="s" s="18">
        <v>4026</v>
      </c>
    </row>
    <row r="983">
      <c r="A983" s="8" t="s">
        <v>4027</v>
      </c>
      <c r="B983" s="9" t="s">
        <v>4028</v>
      </c>
      <c r="C983" s="10" t="s">
        <v>4029</v>
      </c>
      <c r="D983" s="11" t="n">
        <v>1.0</v>
      </c>
      <c r="E983" s="12" t="s">
        <v>4009</v>
      </c>
      <c r="F983" s="13" t="s">
        <v>116</v>
      </c>
      <c r="G983" s="14" t="s">
        <v>4009</v>
      </c>
      <c r="H983" s="15" t="s">
        <v>2219</v>
      </c>
      <c r="I983" s="16" t="s">
        <v>191</v>
      </c>
      <c r="J983" t="s" s="17">
        <v>37</v>
      </c>
      <c r="K983" t="s" s="18">
        <v>4030</v>
      </c>
    </row>
    <row r="984">
      <c r="A984" s="8" t="s">
        <v>4031</v>
      </c>
      <c r="B984" s="9" t="s">
        <v>4032</v>
      </c>
      <c r="C984" s="10" t="s">
        <v>4033</v>
      </c>
      <c r="D984" s="11" t="n">
        <v>1.0</v>
      </c>
      <c r="E984" s="12" t="s">
        <v>4009</v>
      </c>
      <c r="F984" s="13" t="s">
        <v>116</v>
      </c>
      <c r="G984" s="14" t="s">
        <v>4009</v>
      </c>
      <c r="H984" s="15" t="s">
        <v>2219</v>
      </c>
      <c r="I984" s="16" t="s">
        <v>191</v>
      </c>
      <c r="J984" t="s" s="17">
        <v>37</v>
      </c>
      <c r="K984" t="s" s="18">
        <v>4034</v>
      </c>
    </row>
    <row r="985">
      <c r="A985" s="8" t="s">
        <v>4035</v>
      </c>
      <c r="B985" s="9" t="s">
        <v>4036</v>
      </c>
      <c r="C985" s="10" t="s">
        <v>4037</v>
      </c>
      <c r="D985" s="11" t="n">
        <v>1.0</v>
      </c>
      <c r="E985" s="12" t="s">
        <v>4009</v>
      </c>
      <c r="F985" s="13" t="s">
        <v>116</v>
      </c>
      <c r="G985" s="14" t="s">
        <v>4009</v>
      </c>
      <c r="H985" s="15" t="s">
        <v>2219</v>
      </c>
      <c r="I985" s="16" t="s">
        <v>191</v>
      </c>
      <c r="J985" t="s" s="17">
        <v>37</v>
      </c>
      <c r="K985" t="s" s="18">
        <v>4038</v>
      </c>
    </row>
    <row r="986">
      <c r="A986" s="8" t="s">
        <v>4039</v>
      </c>
      <c r="B986" s="9" t="s">
        <v>4040</v>
      </c>
      <c r="C986" s="10" t="s">
        <v>4041</v>
      </c>
      <c r="D986" s="11" t="n">
        <v>1.0</v>
      </c>
      <c r="E986" s="12" t="s">
        <v>4009</v>
      </c>
      <c r="F986" s="13" t="s">
        <v>116</v>
      </c>
      <c r="G986" s="14" t="s">
        <v>4009</v>
      </c>
      <c r="H986" s="15" t="s">
        <v>2219</v>
      </c>
      <c r="I986" s="16" t="s">
        <v>191</v>
      </c>
      <c r="J986" t="s" s="17">
        <v>37</v>
      </c>
      <c r="K986" t="s" s="18">
        <v>4042</v>
      </c>
    </row>
    <row r="987">
      <c r="A987" s="8" t="s">
        <v>4043</v>
      </c>
      <c r="B987" s="9" t="s">
        <v>4044</v>
      </c>
      <c r="C987" s="10" t="s">
        <v>4045</v>
      </c>
      <c r="D987" s="11" t="n">
        <v>1.0</v>
      </c>
      <c r="E987" s="12" t="s">
        <v>4009</v>
      </c>
      <c r="F987" s="13" t="s">
        <v>116</v>
      </c>
      <c r="G987" s="14" t="s">
        <v>4009</v>
      </c>
      <c r="H987" s="15" t="s">
        <v>2219</v>
      </c>
      <c r="I987" s="16" t="s">
        <v>191</v>
      </c>
      <c r="J987" t="s" s="17">
        <v>37</v>
      </c>
      <c r="K987" t="s" s="18">
        <v>4046</v>
      </c>
    </row>
    <row r="988">
      <c r="A988" s="8" t="s">
        <v>4047</v>
      </c>
      <c r="B988" s="9" t="s">
        <v>4048</v>
      </c>
      <c r="C988" s="10" t="s">
        <v>4049</v>
      </c>
      <c r="D988" s="11" t="n">
        <v>1.0</v>
      </c>
      <c r="E988" s="12" t="s">
        <v>4009</v>
      </c>
      <c r="F988" s="13" t="s">
        <v>116</v>
      </c>
      <c r="G988" s="14" t="s">
        <v>4009</v>
      </c>
      <c r="H988" s="15" t="s">
        <v>2219</v>
      </c>
      <c r="I988" s="16" t="s">
        <v>191</v>
      </c>
      <c r="J988" t="s" s="17">
        <v>37</v>
      </c>
      <c r="K988" t="s" s="18">
        <v>4050</v>
      </c>
    </row>
    <row r="989">
      <c r="A989" s="8" t="s">
        <v>4051</v>
      </c>
      <c r="B989" s="9" t="s">
        <v>4052</v>
      </c>
      <c r="C989" s="10" t="s">
        <v>4053</v>
      </c>
      <c r="D989" s="11" t="n">
        <v>1.0</v>
      </c>
      <c r="E989" s="12" t="s">
        <v>4009</v>
      </c>
      <c r="F989" s="13" t="s">
        <v>116</v>
      </c>
      <c r="G989" s="14" t="s">
        <v>4009</v>
      </c>
      <c r="H989" s="15" t="s">
        <v>2219</v>
      </c>
      <c r="I989" s="16" t="s">
        <v>191</v>
      </c>
      <c r="J989" t="s" s="17">
        <v>37</v>
      </c>
      <c r="K989" t="s" s="18">
        <v>4054</v>
      </c>
    </row>
    <row r="990">
      <c r="A990" s="8" t="s">
        <v>4055</v>
      </c>
      <c r="B990" s="9" t="s">
        <v>4056</v>
      </c>
      <c r="C990" s="10" t="s">
        <v>4057</v>
      </c>
      <c r="D990" s="11" t="n">
        <v>1.0</v>
      </c>
      <c r="E990" s="12" t="s">
        <v>4009</v>
      </c>
      <c r="F990" s="13" t="s">
        <v>116</v>
      </c>
      <c r="G990" s="14" t="s">
        <v>4009</v>
      </c>
      <c r="H990" s="15" t="s">
        <v>2219</v>
      </c>
      <c r="I990" s="16" t="s">
        <v>191</v>
      </c>
      <c r="J990" t="s" s="17">
        <v>37</v>
      </c>
      <c r="K990" t="s" s="18">
        <v>4058</v>
      </c>
    </row>
    <row r="991">
      <c r="A991" s="8" t="s">
        <v>4059</v>
      </c>
      <c r="B991" s="9" t="s">
        <v>4060</v>
      </c>
      <c r="C991" s="10" t="s">
        <v>4061</v>
      </c>
      <c r="D991" s="11" t="n">
        <v>1.0</v>
      </c>
      <c r="E991" s="12" t="s">
        <v>4009</v>
      </c>
      <c r="F991" s="13" t="s">
        <v>116</v>
      </c>
      <c r="G991" s="14" t="s">
        <v>4009</v>
      </c>
      <c r="H991" s="15" t="s">
        <v>2219</v>
      </c>
      <c r="I991" s="16" t="s">
        <v>191</v>
      </c>
      <c r="J991" t="s" s="17">
        <v>37</v>
      </c>
      <c r="K991" t="s" s="18">
        <v>4062</v>
      </c>
    </row>
    <row r="992">
      <c r="A992" s="8" t="s">
        <v>4063</v>
      </c>
      <c r="B992" s="9" t="s">
        <v>4064</v>
      </c>
      <c r="C992" s="10" t="s">
        <v>4065</v>
      </c>
      <c r="D992" s="11" t="n">
        <v>1.0</v>
      </c>
      <c r="E992" s="12" t="s">
        <v>4009</v>
      </c>
      <c r="F992" s="13" t="s">
        <v>116</v>
      </c>
      <c r="G992" s="14" t="s">
        <v>4009</v>
      </c>
      <c r="H992" s="15" t="s">
        <v>2219</v>
      </c>
      <c r="I992" s="16" t="s">
        <v>191</v>
      </c>
      <c r="J992" t="s" s="17">
        <v>37</v>
      </c>
      <c r="K992" t="s" s="18">
        <v>4066</v>
      </c>
    </row>
    <row r="993">
      <c r="A993" s="8" t="s">
        <v>4067</v>
      </c>
      <c r="B993" s="9" t="s">
        <v>4068</v>
      </c>
      <c r="C993" s="10" t="s">
        <v>4069</v>
      </c>
      <c r="D993" s="11" t="n">
        <v>1.0</v>
      </c>
      <c r="E993" s="12" t="s">
        <v>510</v>
      </c>
      <c r="F993" s="13" t="s">
        <v>72</v>
      </c>
      <c r="G993" s="14" t="s">
        <v>73</v>
      </c>
      <c r="H993" s="15" t="s">
        <v>74</v>
      </c>
      <c r="I993" s="16" t="s">
        <v>36</v>
      </c>
      <c r="J993" t="s" s="17">
        <v>37</v>
      </c>
      <c r="K993" t="s" s="18">
        <v>4070</v>
      </c>
    </row>
    <row r="994">
      <c r="A994" s="8" t="s">
        <v>4071</v>
      </c>
      <c r="B994" s="9" t="s">
        <v>4072</v>
      </c>
      <c r="C994" s="10" t="s">
        <v>4073</v>
      </c>
      <c r="D994" s="11" t="n">
        <v>1.0</v>
      </c>
      <c r="E994" s="12" t="s">
        <v>510</v>
      </c>
      <c r="F994" s="13" t="s">
        <v>72</v>
      </c>
      <c r="G994" s="14" t="s">
        <v>73</v>
      </c>
      <c r="H994" s="15" t="s">
        <v>74</v>
      </c>
      <c r="I994" s="16" t="s">
        <v>36</v>
      </c>
      <c r="J994" t="s" s="17">
        <v>37</v>
      </c>
      <c r="K994" t="s" s="18">
        <v>4074</v>
      </c>
    </row>
    <row r="995">
      <c r="A995" s="8" t="s">
        <v>4075</v>
      </c>
      <c r="B995" s="9" t="s">
        <v>4076</v>
      </c>
      <c r="C995" s="10" t="s">
        <v>4077</v>
      </c>
      <c r="D995" s="11" t="n">
        <v>1.0</v>
      </c>
      <c r="E995" s="12" t="s">
        <v>510</v>
      </c>
      <c r="F995" s="13" t="s">
        <v>72</v>
      </c>
      <c r="G995" s="14" t="s">
        <v>73</v>
      </c>
      <c r="H995" s="15" t="s">
        <v>74</v>
      </c>
      <c r="I995" s="16" t="s">
        <v>36</v>
      </c>
      <c r="J995" t="s" s="17">
        <v>37</v>
      </c>
      <c r="K995" t="s" s="18">
        <v>4078</v>
      </c>
    </row>
    <row r="996">
      <c r="A996" s="8" t="s">
        <v>4079</v>
      </c>
      <c r="B996" s="9" t="s">
        <v>4080</v>
      </c>
      <c r="C996" s="10" t="s">
        <v>4081</v>
      </c>
      <c r="D996" s="11" t="n">
        <v>1.0</v>
      </c>
      <c r="E996" s="12" t="s">
        <v>510</v>
      </c>
      <c r="F996" s="13" t="s">
        <v>72</v>
      </c>
      <c r="G996" s="14" t="s">
        <v>73</v>
      </c>
      <c r="H996" s="15" t="s">
        <v>74</v>
      </c>
      <c r="I996" s="16" t="s">
        <v>36</v>
      </c>
      <c r="J996" t="s" s="17">
        <v>37</v>
      </c>
      <c r="K996" t="s" s="18">
        <v>4082</v>
      </c>
    </row>
    <row r="997">
      <c r="A997" s="8" t="s">
        <v>4083</v>
      </c>
      <c r="B997" s="9" t="s">
        <v>4084</v>
      </c>
      <c r="C997" s="10" t="s">
        <v>4085</v>
      </c>
      <c r="D997" s="11" t="n">
        <v>1.0</v>
      </c>
      <c r="E997" s="12" t="s">
        <v>34</v>
      </c>
      <c r="F997" s="13" t="s">
        <v>72</v>
      </c>
      <c r="G997" s="14" t="s">
        <v>73</v>
      </c>
      <c r="H997" s="15" t="s">
        <v>1272</v>
      </c>
      <c r="I997" s="16" t="s">
        <v>36</v>
      </c>
      <c r="J997" t="s" s="17">
        <v>37</v>
      </c>
      <c r="K997" t="s" s="18">
        <v>4086</v>
      </c>
    </row>
    <row r="998">
      <c r="A998" s="8" t="s">
        <v>4087</v>
      </c>
      <c r="B998" s="9" t="s">
        <v>4088</v>
      </c>
      <c r="C998" s="10" t="s">
        <v>4089</v>
      </c>
      <c r="D998" s="11" t="n">
        <v>1.0</v>
      </c>
      <c r="E998" s="12" t="s">
        <v>1555</v>
      </c>
      <c r="F998" s="13" t="s">
        <v>33</v>
      </c>
      <c r="G998" s="14" t="s">
        <v>1392</v>
      </c>
      <c r="H998" s="15" t="s">
        <v>35</v>
      </c>
      <c r="I998" s="16" t="s">
        <v>36</v>
      </c>
      <c r="J998" t="s" s="17">
        <v>37</v>
      </c>
      <c r="K998" t="s" s="18">
        <v>4090</v>
      </c>
    </row>
    <row r="999">
      <c r="A999" s="8" t="s">
        <v>4091</v>
      </c>
      <c r="B999" s="9" t="s">
        <v>4092</v>
      </c>
      <c r="C999" s="10" t="s">
        <v>4093</v>
      </c>
      <c r="D999" s="11" t="n">
        <v>1.0</v>
      </c>
      <c r="E999" s="12" t="s">
        <v>62</v>
      </c>
      <c r="F999" s="13" t="s">
        <v>72</v>
      </c>
      <c r="G999" s="14" t="s">
        <v>73</v>
      </c>
      <c r="H999" s="15" t="s">
        <v>74</v>
      </c>
      <c r="I999" s="16" t="s">
        <v>36</v>
      </c>
      <c r="J999" t="s" s="17">
        <v>37</v>
      </c>
      <c r="K999" t="s" s="18">
        <v>4094</v>
      </c>
    </row>
    <row r="1000">
      <c r="A1000" s="8" t="s">
        <v>4095</v>
      </c>
      <c r="B1000" s="9" t="s">
        <v>4096</v>
      </c>
      <c r="C1000" s="10" t="s">
        <v>4097</v>
      </c>
      <c r="D1000" s="11" t="n">
        <v>1.0</v>
      </c>
      <c r="E1000" s="12" t="s">
        <v>62</v>
      </c>
      <c r="F1000" s="13" t="s">
        <v>72</v>
      </c>
      <c r="G1000" s="14" t="s">
        <v>73</v>
      </c>
      <c r="H1000" s="15" t="s">
        <v>74</v>
      </c>
      <c r="I1000" s="16" t="s">
        <v>36</v>
      </c>
      <c r="J1000" t="s" s="17">
        <v>37</v>
      </c>
      <c r="K1000" t="s" s="18">
        <v>4098</v>
      </c>
    </row>
    <row r="1001">
      <c r="A1001" s="8" t="s">
        <v>4099</v>
      </c>
      <c r="B1001" s="9" t="s">
        <v>4100</v>
      </c>
      <c r="C1001" s="10" t="s">
        <v>4101</v>
      </c>
      <c r="D1001" s="11" t="n">
        <v>1.0</v>
      </c>
      <c r="E1001" s="12" t="s">
        <v>62</v>
      </c>
      <c r="F1001" s="13" t="s">
        <v>72</v>
      </c>
      <c r="G1001" s="14" t="s">
        <v>73</v>
      </c>
      <c r="H1001" s="15" t="s">
        <v>74</v>
      </c>
      <c r="I1001" s="16" t="s">
        <v>36</v>
      </c>
      <c r="J1001" t="s" s="17">
        <v>37</v>
      </c>
      <c r="K1001" t="s" s="18">
        <v>4102</v>
      </c>
    </row>
    <row r="1002">
      <c r="A1002" s="8" t="s">
        <v>4103</v>
      </c>
      <c r="B1002" s="9" t="s">
        <v>4104</v>
      </c>
      <c r="C1002" s="10" t="s">
        <v>4105</v>
      </c>
      <c r="D1002" s="11" t="n">
        <v>1.0</v>
      </c>
      <c r="E1002" s="12" t="s">
        <v>115</v>
      </c>
      <c r="F1002" s="13" t="s">
        <v>72</v>
      </c>
      <c r="G1002" s="14" t="s">
        <v>73</v>
      </c>
      <c r="H1002" s="15" t="s">
        <v>74</v>
      </c>
      <c r="I1002" s="16" t="s">
        <v>36</v>
      </c>
      <c r="J1002" t="s" s="17">
        <v>37</v>
      </c>
      <c r="K1002" t="s" s="18">
        <v>4106</v>
      </c>
    </row>
    <row r="1003">
      <c r="A1003" s="8" t="s">
        <v>4107</v>
      </c>
      <c r="B1003" s="9" t="s">
        <v>4108</v>
      </c>
      <c r="C1003" s="10" t="s">
        <v>4109</v>
      </c>
      <c r="D1003" s="11" t="n">
        <v>1.0</v>
      </c>
      <c r="E1003" s="12" t="s">
        <v>115</v>
      </c>
      <c r="F1003" s="13" t="s">
        <v>72</v>
      </c>
      <c r="G1003" s="14" t="s">
        <v>73</v>
      </c>
      <c r="H1003" s="15" t="s">
        <v>74</v>
      </c>
      <c r="I1003" s="16" t="s">
        <v>36</v>
      </c>
      <c r="J1003" t="s" s="17">
        <v>37</v>
      </c>
      <c r="K1003" t="s" s="18">
        <v>4110</v>
      </c>
    </row>
    <row r="1004">
      <c r="A1004" s="8" t="s">
        <v>4111</v>
      </c>
      <c r="B1004" s="9" t="s">
        <v>4112</v>
      </c>
      <c r="C1004" s="10" t="s">
        <v>4113</v>
      </c>
      <c r="D1004" s="11" t="n">
        <v>1.0</v>
      </c>
      <c r="E1004" s="12" t="s">
        <v>115</v>
      </c>
      <c r="F1004" s="13" t="s">
        <v>505</v>
      </c>
      <c r="G1004" s="14" t="s">
        <v>73</v>
      </c>
      <c r="H1004" s="15" t="s">
        <v>74</v>
      </c>
      <c r="I1004" s="16" t="s">
        <v>36</v>
      </c>
      <c r="J1004" t="s" s="17">
        <v>37</v>
      </c>
      <c r="K1004" t="s" s="18">
        <v>4114</v>
      </c>
    </row>
    <row r="1005">
      <c r="A1005" s="8" t="s">
        <v>4115</v>
      </c>
      <c r="B1005" s="9" t="s">
        <v>4116</v>
      </c>
      <c r="C1005" s="10" t="s">
        <v>4117</v>
      </c>
      <c r="D1005" s="11" t="n">
        <v>1.0</v>
      </c>
      <c r="E1005" s="12" t="s">
        <v>115</v>
      </c>
      <c r="F1005" s="13" t="s">
        <v>72</v>
      </c>
      <c r="G1005" s="14" t="s">
        <v>73</v>
      </c>
      <c r="H1005" s="15" t="s">
        <v>74</v>
      </c>
      <c r="I1005" s="16" t="s">
        <v>36</v>
      </c>
      <c r="J1005" t="s" s="17">
        <v>37</v>
      </c>
      <c r="K1005" t="s" s="18">
        <v>4118</v>
      </c>
    </row>
    <row r="1006">
      <c r="A1006" s="8" t="s">
        <v>4119</v>
      </c>
      <c r="B1006" s="9" t="s">
        <v>4120</v>
      </c>
      <c r="C1006" s="10" t="s">
        <v>4121</v>
      </c>
      <c r="D1006" s="11" t="n">
        <v>1.0</v>
      </c>
      <c r="E1006" s="12" t="s">
        <v>115</v>
      </c>
      <c r="F1006" s="13" t="s">
        <v>72</v>
      </c>
      <c r="G1006" s="14" t="s">
        <v>73</v>
      </c>
      <c r="H1006" s="15" t="s">
        <v>74</v>
      </c>
      <c r="I1006" s="16" t="s">
        <v>36</v>
      </c>
      <c r="J1006" t="s" s="17">
        <v>37</v>
      </c>
      <c r="K1006" t="s" s="18">
        <v>4122</v>
      </c>
    </row>
    <row r="1007">
      <c r="A1007" s="8" t="s">
        <v>4123</v>
      </c>
      <c r="B1007" s="9" t="s">
        <v>4124</v>
      </c>
      <c r="C1007" s="10" t="s">
        <v>4125</v>
      </c>
      <c r="D1007" s="11" t="n">
        <v>1.0</v>
      </c>
      <c r="E1007" s="12" t="s">
        <v>115</v>
      </c>
      <c r="F1007" s="13" t="s">
        <v>72</v>
      </c>
      <c r="G1007" s="14" t="s">
        <v>73</v>
      </c>
      <c r="H1007" s="15" t="s">
        <v>74</v>
      </c>
      <c r="I1007" s="16" t="s">
        <v>36</v>
      </c>
      <c r="J1007" t="s" s="17">
        <v>37</v>
      </c>
      <c r="K1007" t="s" s="18">
        <v>4126</v>
      </c>
    </row>
    <row r="1008">
      <c r="A1008" s="8" t="s">
        <v>4127</v>
      </c>
      <c r="B1008" s="9" t="s">
        <v>4128</v>
      </c>
      <c r="C1008" s="10" t="s">
        <v>4129</v>
      </c>
      <c r="D1008" s="11" t="n">
        <v>1.0</v>
      </c>
      <c r="E1008" s="12" t="s">
        <v>115</v>
      </c>
      <c r="F1008" s="13" t="s">
        <v>72</v>
      </c>
      <c r="G1008" s="14" t="s">
        <v>73</v>
      </c>
      <c r="H1008" s="15" t="s">
        <v>74</v>
      </c>
      <c r="I1008" s="16" t="s">
        <v>36</v>
      </c>
      <c r="J1008" t="s" s="17">
        <v>37</v>
      </c>
      <c r="K1008" t="s" s="18">
        <v>4130</v>
      </c>
    </row>
    <row r="1009">
      <c r="A1009" s="8" t="s">
        <v>4131</v>
      </c>
      <c r="B1009" s="9" t="s">
        <v>4132</v>
      </c>
      <c r="C1009" s="10" t="s">
        <v>4133</v>
      </c>
      <c r="D1009" s="11" t="n">
        <v>1.0</v>
      </c>
      <c r="E1009" s="12" t="s">
        <v>115</v>
      </c>
      <c r="F1009" s="13" t="s">
        <v>72</v>
      </c>
      <c r="G1009" s="14" t="s">
        <v>73</v>
      </c>
      <c r="H1009" s="15" t="s">
        <v>74</v>
      </c>
      <c r="I1009" s="16" t="s">
        <v>36</v>
      </c>
      <c r="J1009" t="s" s="17">
        <v>37</v>
      </c>
      <c r="K1009" t="s" s="18">
        <v>4134</v>
      </c>
    </row>
    <row r="1010">
      <c r="A1010" s="8" t="s">
        <v>4135</v>
      </c>
      <c r="B1010" s="9" t="s">
        <v>4136</v>
      </c>
      <c r="C1010" s="10" t="s">
        <v>4137</v>
      </c>
      <c r="D1010" s="11" t="n">
        <v>1.0</v>
      </c>
      <c r="E1010" s="12" t="s">
        <v>115</v>
      </c>
      <c r="F1010" s="13" t="s">
        <v>72</v>
      </c>
      <c r="G1010" s="14" t="s">
        <v>73</v>
      </c>
      <c r="H1010" s="15" t="s">
        <v>74</v>
      </c>
      <c r="I1010" s="16" t="s">
        <v>36</v>
      </c>
      <c r="J1010" t="s" s="17">
        <v>37</v>
      </c>
      <c r="K1010" t="s" s="18">
        <v>4138</v>
      </c>
    </row>
    <row r="1011">
      <c r="A1011" s="8" t="s">
        <v>4139</v>
      </c>
      <c r="B1011" s="9" t="s">
        <v>4140</v>
      </c>
      <c r="C1011" s="10" t="s">
        <v>4141</v>
      </c>
      <c r="D1011" s="11" t="n">
        <v>1.0</v>
      </c>
      <c r="E1011" s="12" t="s">
        <v>115</v>
      </c>
      <c r="F1011" s="13" t="s">
        <v>505</v>
      </c>
      <c r="G1011" s="14" t="s">
        <v>73</v>
      </c>
      <c r="H1011" s="15" t="s">
        <v>74</v>
      </c>
      <c r="I1011" s="16" t="s">
        <v>36</v>
      </c>
      <c r="J1011" t="s" s="17">
        <v>37</v>
      </c>
      <c r="K1011" t="s" s="18">
        <v>4142</v>
      </c>
    </row>
    <row r="1012">
      <c r="A1012" s="8" t="s">
        <v>4143</v>
      </c>
      <c r="B1012" s="9" t="s">
        <v>4144</v>
      </c>
      <c r="C1012" s="10" t="s">
        <v>4145</v>
      </c>
      <c r="D1012" s="11" t="n">
        <v>1.0</v>
      </c>
      <c r="E1012" s="12" t="s">
        <v>115</v>
      </c>
      <c r="F1012" s="13" t="s">
        <v>72</v>
      </c>
      <c r="G1012" s="14" t="s">
        <v>73</v>
      </c>
      <c r="H1012" s="15" t="s">
        <v>74</v>
      </c>
      <c r="I1012" s="16" t="s">
        <v>36</v>
      </c>
      <c r="J1012" t="s" s="17">
        <v>37</v>
      </c>
      <c r="K1012" t="s" s="18">
        <v>4146</v>
      </c>
    </row>
    <row r="1013">
      <c r="A1013" s="8" t="s">
        <v>4147</v>
      </c>
      <c r="B1013" s="9" t="s">
        <v>4148</v>
      </c>
      <c r="C1013" s="10" t="s">
        <v>4149</v>
      </c>
      <c r="D1013" s="11" t="n">
        <v>1.0</v>
      </c>
      <c r="E1013" s="12" t="s">
        <v>115</v>
      </c>
      <c r="F1013" s="13" t="s">
        <v>72</v>
      </c>
      <c r="G1013" s="14" t="s">
        <v>73</v>
      </c>
      <c r="H1013" s="15" t="s">
        <v>74</v>
      </c>
      <c r="I1013" s="16" t="s">
        <v>36</v>
      </c>
      <c r="J1013" t="s" s="17">
        <v>37</v>
      </c>
      <c r="K1013" t="s" s="18">
        <v>4150</v>
      </c>
    </row>
    <row r="1014">
      <c r="A1014" s="8" t="s">
        <v>4151</v>
      </c>
      <c r="B1014" s="9" t="s">
        <v>4152</v>
      </c>
      <c r="C1014" s="10" t="s">
        <v>4153</v>
      </c>
      <c r="D1014" s="11" t="n">
        <v>1.0</v>
      </c>
      <c r="E1014" s="12" t="s">
        <v>115</v>
      </c>
      <c r="F1014" s="13" t="s">
        <v>535</v>
      </c>
      <c r="G1014" s="14" t="s">
        <v>73</v>
      </c>
      <c r="H1014" s="15" t="s">
        <v>74</v>
      </c>
      <c r="I1014" s="16" t="s">
        <v>36</v>
      </c>
      <c r="J1014" t="s" s="17">
        <v>37</v>
      </c>
      <c r="K1014" t="s" s="18">
        <v>4154</v>
      </c>
    </row>
    <row r="1015">
      <c r="A1015" s="8" t="s">
        <v>4155</v>
      </c>
      <c r="B1015" s="9" t="s">
        <v>4156</v>
      </c>
      <c r="C1015" s="10" t="s">
        <v>4157</v>
      </c>
      <c r="D1015" s="11" t="n">
        <v>1.0</v>
      </c>
      <c r="E1015" s="12" t="s">
        <v>115</v>
      </c>
      <c r="F1015" s="13" t="s">
        <v>72</v>
      </c>
      <c r="G1015" s="14" t="s">
        <v>73</v>
      </c>
      <c r="H1015" s="15" t="s">
        <v>74</v>
      </c>
      <c r="I1015" s="16" t="s">
        <v>36</v>
      </c>
      <c r="J1015" t="s" s="17">
        <v>37</v>
      </c>
      <c r="K1015" t="s" s="18">
        <v>4158</v>
      </c>
    </row>
    <row r="1016">
      <c r="A1016" s="8" t="s">
        <v>4159</v>
      </c>
      <c r="B1016" s="9" t="s">
        <v>4160</v>
      </c>
      <c r="C1016" s="10" t="s">
        <v>4161</v>
      </c>
      <c r="D1016" s="11" t="n">
        <v>1.0</v>
      </c>
      <c r="E1016" s="12" t="s">
        <v>115</v>
      </c>
      <c r="F1016" s="13" t="s">
        <v>72</v>
      </c>
      <c r="G1016" s="14" t="s">
        <v>73</v>
      </c>
      <c r="H1016" s="15" t="s">
        <v>74</v>
      </c>
      <c r="I1016" s="16" t="s">
        <v>36</v>
      </c>
      <c r="J1016" t="s" s="17">
        <v>37</v>
      </c>
      <c r="K1016" t="s" s="18">
        <v>4162</v>
      </c>
    </row>
    <row r="1017">
      <c r="A1017" s="8" t="s">
        <v>4163</v>
      </c>
      <c r="B1017" s="9" t="s">
        <v>4164</v>
      </c>
      <c r="C1017" s="10" t="s">
        <v>4165</v>
      </c>
      <c r="D1017" s="11" t="n">
        <v>1.0</v>
      </c>
      <c r="E1017" s="12" t="s">
        <v>115</v>
      </c>
      <c r="F1017" s="13" t="s">
        <v>72</v>
      </c>
      <c r="G1017" s="14" t="s">
        <v>73</v>
      </c>
      <c r="H1017" s="15" t="s">
        <v>74</v>
      </c>
      <c r="I1017" s="16" t="s">
        <v>36</v>
      </c>
      <c r="J1017" t="s" s="17">
        <v>37</v>
      </c>
      <c r="K1017" t="s" s="18">
        <v>4166</v>
      </c>
    </row>
    <row r="1018">
      <c r="A1018" s="8" t="s">
        <v>4167</v>
      </c>
      <c r="B1018" s="9" t="s">
        <v>4168</v>
      </c>
      <c r="C1018" s="10" t="s">
        <v>4169</v>
      </c>
      <c r="D1018" s="11" t="n">
        <v>1.0</v>
      </c>
      <c r="E1018" s="12" t="s">
        <v>115</v>
      </c>
      <c r="F1018" s="13" t="s">
        <v>72</v>
      </c>
      <c r="G1018" s="14" t="s">
        <v>73</v>
      </c>
      <c r="H1018" s="15" t="s">
        <v>74</v>
      </c>
      <c r="I1018" s="16" t="s">
        <v>36</v>
      </c>
      <c r="J1018" t="s" s="17">
        <v>37</v>
      </c>
      <c r="K1018" t="s" s="18">
        <v>4170</v>
      </c>
    </row>
    <row r="1019">
      <c r="A1019" s="8" t="s">
        <v>4171</v>
      </c>
      <c r="B1019" s="9" t="s">
        <v>4172</v>
      </c>
      <c r="C1019" s="10" t="s">
        <v>4173</v>
      </c>
      <c r="D1019" s="11" t="n">
        <v>1.0</v>
      </c>
      <c r="E1019" s="12" t="s">
        <v>34</v>
      </c>
      <c r="F1019" s="13" t="s">
        <v>505</v>
      </c>
      <c r="G1019" s="14" t="s">
        <v>73</v>
      </c>
      <c r="H1019" s="15" t="s">
        <v>74</v>
      </c>
      <c r="I1019" s="16" t="s">
        <v>36</v>
      </c>
      <c r="J1019" t="s" s="17">
        <v>37</v>
      </c>
      <c r="K1019" t="s" s="18">
        <v>4174</v>
      </c>
    </row>
    <row r="1020">
      <c r="A1020" s="8" t="s">
        <v>4175</v>
      </c>
      <c r="B1020" s="9" t="s">
        <v>4176</v>
      </c>
      <c r="C1020" s="10" t="s">
        <v>4177</v>
      </c>
      <c r="D1020" s="11" t="n">
        <v>1.0</v>
      </c>
      <c r="E1020" s="12" t="s">
        <v>34</v>
      </c>
      <c r="F1020" s="13" t="s">
        <v>505</v>
      </c>
      <c r="G1020" s="14" t="s">
        <v>73</v>
      </c>
      <c r="H1020" s="15" t="s">
        <v>74</v>
      </c>
      <c r="I1020" s="16" t="s">
        <v>36</v>
      </c>
      <c r="J1020" t="s" s="17">
        <v>37</v>
      </c>
      <c r="K1020" t="s" s="18">
        <v>4178</v>
      </c>
    </row>
    <row r="1021">
      <c r="A1021" s="8" t="s">
        <v>4179</v>
      </c>
      <c r="B1021" s="9" t="s">
        <v>4180</v>
      </c>
      <c r="C1021" s="10" t="s">
        <v>4181</v>
      </c>
      <c r="D1021" s="11" t="n">
        <v>1.0</v>
      </c>
      <c r="E1021" s="12" t="s">
        <v>34</v>
      </c>
      <c r="F1021" s="13" t="s">
        <v>72</v>
      </c>
      <c r="G1021" s="14" t="s">
        <v>73</v>
      </c>
      <c r="H1021" s="15" t="s">
        <v>74</v>
      </c>
      <c r="I1021" s="16" t="s">
        <v>36</v>
      </c>
      <c r="J1021" t="s" s="17">
        <v>37</v>
      </c>
      <c r="K1021" t="s" s="18">
        <v>4182</v>
      </c>
    </row>
    <row r="1022">
      <c r="A1022" s="8" t="s">
        <v>4183</v>
      </c>
      <c r="B1022" s="9" t="s">
        <v>4184</v>
      </c>
      <c r="C1022" s="10" t="s">
        <v>4185</v>
      </c>
      <c r="D1022" s="11" t="n">
        <v>1.0</v>
      </c>
      <c r="E1022" s="12" t="s">
        <v>32</v>
      </c>
      <c r="F1022" s="13" t="s">
        <v>505</v>
      </c>
      <c r="G1022" s="14" t="s">
        <v>73</v>
      </c>
      <c r="H1022" s="15" t="s">
        <v>74</v>
      </c>
      <c r="I1022" s="16" t="s">
        <v>36</v>
      </c>
      <c r="J1022" t="s" s="17">
        <v>37</v>
      </c>
      <c r="K1022" t="s" s="18">
        <v>4186</v>
      </c>
    </row>
    <row r="1023">
      <c r="A1023" s="8" t="s">
        <v>4187</v>
      </c>
      <c r="B1023" s="9" t="s">
        <v>4188</v>
      </c>
      <c r="C1023" s="10" t="s">
        <v>4189</v>
      </c>
      <c r="D1023" s="11" t="n">
        <v>1.0</v>
      </c>
      <c r="E1023" s="12" t="s">
        <v>32</v>
      </c>
      <c r="F1023" s="13" t="s">
        <v>72</v>
      </c>
      <c r="G1023" s="14" t="s">
        <v>73</v>
      </c>
      <c r="H1023" s="15" t="s">
        <v>74</v>
      </c>
      <c r="I1023" s="16" t="s">
        <v>36</v>
      </c>
      <c r="J1023" t="s" s="17">
        <v>37</v>
      </c>
      <c r="K1023" t="s" s="18">
        <v>4190</v>
      </c>
    </row>
    <row r="1024">
      <c r="A1024" s="8" t="s">
        <v>4191</v>
      </c>
      <c r="B1024" s="9" t="s">
        <v>4192</v>
      </c>
      <c r="C1024" s="10" t="s">
        <v>4193</v>
      </c>
      <c r="D1024" s="11" t="n">
        <v>1.0</v>
      </c>
      <c r="E1024" s="12" t="s">
        <v>32</v>
      </c>
      <c r="F1024" s="13" t="s">
        <v>505</v>
      </c>
      <c r="G1024" s="14" t="s">
        <v>73</v>
      </c>
      <c r="H1024" s="15" t="s">
        <v>74</v>
      </c>
      <c r="I1024" s="16" t="s">
        <v>36</v>
      </c>
      <c r="J1024" t="s" s="17">
        <v>37</v>
      </c>
      <c r="K1024" t="s" s="18">
        <v>4194</v>
      </c>
    </row>
    <row r="1025">
      <c r="A1025" s="8" t="s">
        <v>4195</v>
      </c>
      <c r="B1025" s="9" t="s">
        <v>4196</v>
      </c>
      <c r="C1025" s="10" t="s">
        <v>4197</v>
      </c>
      <c r="D1025" s="11" t="n">
        <v>1.0</v>
      </c>
      <c r="E1025" s="12" t="s">
        <v>32</v>
      </c>
      <c r="F1025" s="13" t="s">
        <v>505</v>
      </c>
      <c r="G1025" s="14" t="s">
        <v>73</v>
      </c>
      <c r="H1025" s="15" t="s">
        <v>74</v>
      </c>
      <c r="I1025" s="16" t="s">
        <v>36</v>
      </c>
      <c r="J1025" t="s" s="17">
        <v>37</v>
      </c>
      <c r="K1025" t="s" s="18">
        <v>4198</v>
      </c>
    </row>
    <row r="1026">
      <c r="A1026" s="8" t="s">
        <v>4199</v>
      </c>
      <c r="B1026" s="9" t="s">
        <v>4200</v>
      </c>
      <c r="C1026" s="10" t="s">
        <v>4201</v>
      </c>
      <c r="D1026" s="11" t="n"/>
      <c r="E1026" s="12" t="s">
        <v>255</v>
      </c>
      <c r="F1026" s="13" t="s">
        <v>116</v>
      </c>
      <c r="G1026" s="14" t="s">
        <v>255</v>
      </c>
      <c r="H1026" s="15" t="s">
        <v>1821</v>
      </c>
      <c r="I1026" s="16" t="s">
        <v>36</v>
      </c>
      <c r="J1026" t="s" s="17">
        <v>37</v>
      </c>
      <c r="K1026" t="s" s="18">
        <v>4202</v>
      </c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5">
    <dataValidation type="list" sqref="E2:E1027" errorStyle="stop" allowBlank="true" showErrorMessage="true">
      <formula1>_polarion_4</formula1>
    </dataValidation>
    <dataValidation type="list" sqref="F2:F1027" errorStyle="stop" allowBlank="true" showErrorMessage="true">
      <formula1>_polarion_5</formula1>
    </dataValidation>
    <dataValidation type="list" sqref="H2:H1027" errorStyle="stop" allowBlank="true" showErrorMessage="true">
      <formula1>_polarion_7</formula1>
    </dataValidation>
    <dataValidation type="list" sqref="I2:I1027" errorStyle="stop" allowBlank="true" showErrorMessage="true">
      <formula1>_polarion_8</formula1>
    </dataValidation>
    <dataValidation type="list" sqref="J2:J1027" errorStyle="stop" allowBlank="true" showErrorMessage="true">
      <formula1>_polarion_9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270" r:id="rId271"/>
    <hyperlink ref="A271" r:id="rId272"/>
    <hyperlink ref="A272" r:id="rId273"/>
    <hyperlink ref="A273" r:id="rId274"/>
    <hyperlink ref="A274" r:id="rId275"/>
    <hyperlink ref="A275" r:id="rId276"/>
    <hyperlink ref="A276" r:id="rId277"/>
    <hyperlink ref="A277" r:id="rId278"/>
    <hyperlink ref="A278" r:id="rId279"/>
    <hyperlink ref="A279" r:id="rId280"/>
    <hyperlink ref="A280" r:id="rId281"/>
    <hyperlink ref="A281" r:id="rId282"/>
    <hyperlink ref="A282" r:id="rId283"/>
    <hyperlink ref="A283" r:id="rId284"/>
    <hyperlink ref="A284" r:id="rId285"/>
    <hyperlink ref="A285" r:id="rId286"/>
    <hyperlink ref="A286" r:id="rId287"/>
    <hyperlink ref="A287" r:id="rId288"/>
    <hyperlink ref="A288" r:id="rId289"/>
    <hyperlink ref="A289" r:id="rId290"/>
    <hyperlink ref="A290" r:id="rId291"/>
    <hyperlink ref="A291" r:id="rId292"/>
    <hyperlink ref="A292" r:id="rId293"/>
    <hyperlink ref="A293" r:id="rId294"/>
    <hyperlink ref="A294" r:id="rId295"/>
    <hyperlink ref="A295" r:id="rId296"/>
    <hyperlink ref="A296" r:id="rId297"/>
    <hyperlink ref="A297" r:id="rId298"/>
    <hyperlink ref="A298" r:id="rId299"/>
    <hyperlink ref="A299" r:id="rId300"/>
    <hyperlink ref="A300" r:id="rId301"/>
    <hyperlink ref="A301" r:id="rId302"/>
    <hyperlink ref="A302" r:id="rId303"/>
    <hyperlink ref="A303" r:id="rId304"/>
    <hyperlink ref="A304" r:id="rId305"/>
    <hyperlink ref="A305" r:id="rId306"/>
    <hyperlink ref="A306" r:id="rId307"/>
    <hyperlink ref="A307" r:id="rId308"/>
    <hyperlink ref="A308" r:id="rId309"/>
    <hyperlink ref="A309" r:id="rId310"/>
    <hyperlink ref="A310" r:id="rId311"/>
    <hyperlink ref="A311" r:id="rId312"/>
    <hyperlink ref="A312" r:id="rId313"/>
    <hyperlink ref="A313" r:id="rId314"/>
    <hyperlink ref="A314" r:id="rId315"/>
    <hyperlink ref="A315" r:id="rId316"/>
    <hyperlink ref="A316" r:id="rId317"/>
    <hyperlink ref="A317" r:id="rId318"/>
    <hyperlink ref="A318" r:id="rId319"/>
    <hyperlink ref="A319" r:id="rId320"/>
    <hyperlink ref="A320" r:id="rId321"/>
    <hyperlink ref="A321" r:id="rId322"/>
    <hyperlink ref="A322" r:id="rId323"/>
    <hyperlink ref="A323" r:id="rId324"/>
    <hyperlink ref="A324" r:id="rId325"/>
    <hyperlink ref="A325" r:id="rId326"/>
    <hyperlink ref="A326" r:id="rId327"/>
    <hyperlink ref="A327" r:id="rId328"/>
    <hyperlink ref="A328" r:id="rId329"/>
    <hyperlink ref="A329" r:id="rId330"/>
    <hyperlink ref="A330" r:id="rId331"/>
    <hyperlink ref="A331" r:id="rId332"/>
    <hyperlink ref="A332" r:id="rId333"/>
    <hyperlink ref="A333" r:id="rId334"/>
    <hyperlink ref="A334" r:id="rId335"/>
    <hyperlink ref="A335" r:id="rId336"/>
    <hyperlink ref="A336" r:id="rId337"/>
    <hyperlink ref="A337" r:id="rId338"/>
    <hyperlink ref="A338" r:id="rId339"/>
    <hyperlink ref="A339" r:id="rId340"/>
    <hyperlink ref="A340" r:id="rId341"/>
    <hyperlink ref="A341" r:id="rId342"/>
    <hyperlink ref="A342" r:id="rId343"/>
    <hyperlink ref="A343" r:id="rId344"/>
    <hyperlink ref="A344" r:id="rId345"/>
    <hyperlink ref="A345" r:id="rId346"/>
    <hyperlink ref="A346" r:id="rId347"/>
    <hyperlink ref="A347" r:id="rId348"/>
    <hyperlink ref="A348" r:id="rId349"/>
    <hyperlink ref="A349" r:id="rId350"/>
    <hyperlink ref="A350" r:id="rId351"/>
    <hyperlink ref="A351" r:id="rId352"/>
    <hyperlink ref="A352" r:id="rId353"/>
    <hyperlink ref="A353" r:id="rId354"/>
    <hyperlink ref="A354" r:id="rId355"/>
    <hyperlink ref="A355" r:id="rId356"/>
    <hyperlink ref="A356" r:id="rId357"/>
    <hyperlink ref="A357" r:id="rId358"/>
    <hyperlink ref="A358" r:id="rId359"/>
    <hyperlink ref="A359" r:id="rId360"/>
    <hyperlink ref="A360" r:id="rId361"/>
    <hyperlink ref="A361" r:id="rId362"/>
    <hyperlink ref="A362" r:id="rId363"/>
    <hyperlink ref="A363" r:id="rId364"/>
    <hyperlink ref="A364" r:id="rId365"/>
    <hyperlink ref="A365" r:id="rId366"/>
    <hyperlink ref="A366" r:id="rId367"/>
    <hyperlink ref="A367" r:id="rId368"/>
    <hyperlink ref="A368" r:id="rId369"/>
    <hyperlink ref="A369" r:id="rId370"/>
    <hyperlink ref="A370" r:id="rId371"/>
    <hyperlink ref="A371" r:id="rId372"/>
    <hyperlink ref="A372" r:id="rId373"/>
    <hyperlink ref="A373" r:id="rId374"/>
    <hyperlink ref="A374" r:id="rId375"/>
    <hyperlink ref="A375" r:id="rId376"/>
    <hyperlink ref="A376" r:id="rId377"/>
    <hyperlink ref="A377" r:id="rId378"/>
    <hyperlink ref="A378" r:id="rId379"/>
    <hyperlink ref="A379" r:id="rId380"/>
    <hyperlink ref="A380" r:id="rId381"/>
    <hyperlink ref="A381" r:id="rId382"/>
    <hyperlink ref="A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  <hyperlink ref="A434" r:id="rId435"/>
    <hyperlink ref="A435" r:id="rId436"/>
    <hyperlink ref="A436" r:id="rId437"/>
    <hyperlink ref="A437" r:id="rId438"/>
    <hyperlink ref="A438" r:id="rId439"/>
    <hyperlink ref="A439" r:id="rId440"/>
    <hyperlink ref="A440" r:id="rId441"/>
    <hyperlink ref="A441" r:id="rId442"/>
    <hyperlink ref="A442" r:id="rId443"/>
    <hyperlink ref="A443" r:id="rId444"/>
    <hyperlink ref="A444" r:id="rId445"/>
    <hyperlink ref="A445" r:id="rId446"/>
    <hyperlink ref="A446" r:id="rId447"/>
    <hyperlink ref="A447" r:id="rId448"/>
    <hyperlink ref="A448" r:id="rId449"/>
    <hyperlink ref="A449" r:id="rId450"/>
    <hyperlink ref="A450" r:id="rId451"/>
    <hyperlink ref="A451" r:id="rId452"/>
    <hyperlink ref="A452" r:id="rId453"/>
    <hyperlink ref="A453" r:id="rId454"/>
    <hyperlink ref="A454" r:id="rId455"/>
    <hyperlink ref="A455" r:id="rId456"/>
    <hyperlink ref="A456" r:id="rId457"/>
    <hyperlink ref="A457" r:id="rId458"/>
    <hyperlink ref="A458" r:id="rId459"/>
    <hyperlink ref="A459" r:id="rId460"/>
    <hyperlink ref="A460" r:id="rId461"/>
    <hyperlink ref="A461" r:id="rId462"/>
    <hyperlink ref="A462" r:id="rId463"/>
    <hyperlink ref="A463" r:id="rId464"/>
    <hyperlink ref="A464" r:id="rId465"/>
    <hyperlink ref="A465" r:id="rId466"/>
    <hyperlink ref="A466" r:id="rId467"/>
    <hyperlink ref="A467" r:id="rId468"/>
    <hyperlink ref="A468" r:id="rId469"/>
    <hyperlink ref="A469" r:id="rId470"/>
    <hyperlink ref="A470" r:id="rId471"/>
    <hyperlink ref="A471" r:id="rId472"/>
    <hyperlink ref="A472" r:id="rId473"/>
    <hyperlink ref="A473" r:id="rId474"/>
    <hyperlink ref="A474" r:id="rId475"/>
    <hyperlink ref="A475" r:id="rId476"/>
    <hyperlink ref="A476" r:id="rId477"/>
    <hyperlink ref="A477" r:id="rId478"/>
    <hyperlink ref="A478" r:id="rId479"/>
    <hyperlink ref="A479" r:id="rId480"/>
    <hyperlink ref="A480" r:id="rId481"/>
    <hyperlink ref="A481" r:id="rId482"/>
    <hyperlink ref="A482" r:id="rId483"/>
    <hyperlink ref="A483" r:id="rId484"/>
    <hyperlink ref="A484" r:id="rId485"/>
    <hyperlink ref="A485" r:id="rId486"/>
    <hyperlink ref="A486" r:id="rId487"/>
    <hyperlink ref="A487" r:id="rId488"/>
    <hyperlink ref="A488" r:id="rId489"/>
    <hyperlink ref="A489" r:id="rId490"/>
    <hyperlink ref="A490" r:id="rId491"/>
    <hyperlink ref="A491" r:id="rId492"/>
    <hyperlink ref="A492" r:id="rId493"/>
    <hyperlink ref="A493" r:id="rId494"/>
    <hyperlink ref="A494" r:id="rId495"/>
    <hyperlink ref="A495" r:id="rId496"/>
    <hyperlink ref="A496" r:id="rId497"/>
    <hyperlink ref="A497" r:id="rId498"/>
    <hyperlink ref="A498" r:id="rId499"/>
    <hyperlink ref="A499" r:id="rId500"/>
    <hyperlink ref="A500" r:id="rId501"/>
    <hyperlink ref="A501" r:id="rId502"/>
    <hyperlink ref="A502" r:id="rId503"/>
    <hyperlink ref="A503" r:id="rId504"/>
    <hyperlink ref="A504" r:id="rId505"/>
    <hyperlink ref="A505" r:id="rId506"/>
    <hyperlink ref="A506" r:id="rId507"/>
    <hyperlink ref="A507" r:id="rId508"/>
    <hyperlink ref="A508" r:id="rId509"/>
    <hyperlink ref="A509" r:id="rId510"/>
    <hyperlink ref="A510" r:id="rId511"/>
    <hyperlink ref="A511" r:id="rId512"/>
    <hyperlink ref="A512" r:id="rId513"/>
    <hyperlink ref="A513" r:id="rId514"/>
    <hyperlink ref="A514" r:id="rId515"/>
    <hyperlink ref="A515" r:id="rId516"/>
    <hyperlink ref="A516" r:id="rId517"/>
    <hyperlink ref="A517" r:id="rId518"/>
    <hyperlink ref="A518" r:id="rId519"/>
    <hyperlink ref="A519" r:id="rId520"/>
    <hyperlink ref="A520" r:id="rId521"/>
    <hyperlink ref="A521" r:id="rId522"/>
    <hyperlink ref="A522" r:id="rId523"/>
    <hyperlink ref="A523" r:id="rId524"/>
    <hyperlink ref="A524" r:id="rId525"/>
    <hyperlink ref="A525" r:id="rId526"/>
    <hyperlink ref="A526" r:id="rId527"/>
    <hyperlink ref="A527" r:id="rId528"/>
    <hyperlink ref="A528" r:id="rId529"/>
    <hyperlink ref="A529" r:id="rId530"/>
    <hyperlink ref="A530" r:id="rId531"/>
    <hyperlink ref="A531" r:id="rId532"/>
    <hyperlink ref="A532" r:id="rId533"/>
    <hyperlink ref="A533" r:id="rId534"/>
    <hyperlink ref="A534" r:id="rId535"/>
    <hyperlink ref="A535" r:id="rId536"/>
    <hyperlink ref="A536" r:id="rId537"/>
    <hyperlink ref="A537" r:id="rId538"/>
    <hyperlink ref="A538" r:id="rId539"/>
    <hyperlink ref="A539" r:id="rId540"/>
    <hyperlink ref="A540" r:id="rId541"/>
    <hyperlink ref="A541" r:id="rId542"/>
    <hyperlink ref="A542" r:id="rId543"/>
    <hyperlink ref="A543" r:id="rId544"/>
    <hyperlink ref="A544" r:id="rId545"/>
    <hyperlink ref="A545" r:id="rId546"/>
    <hyperlink ref="A546" r:id="rId547"/>
    <hyperlink ref="A547" r:id="rId548"/>
    <hyperlink ref="A548" r:id="rId549"/>
    <hyperlink ref="A549" r:id="rId550"/>
    <hyperlink ref="A550" r:id="rId551"/>
    <hyperlink ref="A551" r:id="rId552"/>
    <hyperlink ref="A552" r:id="rId553"/>
    <hyperlink ref="A553" r:id="rId554"/>
    <hyperlink ref="A554" r:id="rId555"/>
    <hyperlink ref="A555" r:id="rId556"/>
    <hyperlink ref="A556" r:id="rId557"/>
    <hyperlink ref="A557" r:id="rId558"/>
    <hyperlink ref="A558" r:id="rId559"/>
    <hyperlink ref="A559" r:id="rId560"/>
    <hyperlink ref="A560" r:id="rId561"/>
    <hyperlink ref="A561" r:id="rId562"/>
    <hyperlink ref="A562" r:id="rId563"/>
    <hyperlink ref="A563" r:id="rId564"/>
    <hyperlink ref="A564" r:id="rId565"/>
    <hyperlink ref="A565" r:id="rId566"/>
    <hyperlink ref="A566" r:id="rId567"/>
    <hyperlink ref="A567" r:id="rId568"/>
    <hyperlink ref="A568" r:id="rId569"/>
    <hyperlink ref="A569" r:id="rId570"/>
    <hyperlink ref="A570" r:id="rId571"/>
    <hyperlink ref="A571" r:id="rId572"/>
    <hyperlink ref="A572" r:id="rId573"/>
    <hyperlink ref="A573" r:id="rId574"/>
    <hyperlink ref="A574" r:id="rId575"/>
    <hyperlink ref="A575" r:id="rId576"/>
    <hyperlink ref="A576" r:id="rId577"/>
    <hyperlink ref="A577" r:id="rId578"/>
    <hyperlink ref="A578" r:id="rId579"/>
    <hyperlink ref="A579" r:id="rId580"/>
    <hyperlink ref="A580" r:id="rId581"/>
    <hyperlink ref="A581" r:id="rId582"/>
    <hyperlink ref="A582" r:id="rId583"/>
    <hyperlink ref="A583" r:id="rId584"/>
    <hyperlink ref="A584" r:id="rId585"/>
    <hyperlink ref="A585" r:id="rId586"/>
    <hyperlink ref="A586" r:id="rId587"/>
    <hyperlink ref="A587" r:id="rId588"/>
    <hyperlink ref="A588" r:id="rId589"/>
    <hyperlink ref="A589" r:id="rId590"/>
    <hyperlink ref="A590" r:id="rId591"/>
    <hyperlink ref="A591" r:id="rId592"/>
    <hyperlink ref="A592" r:id="rId593"/>
    <hyperlink ref="A593" r:id="rId594"/>
    <hyperlink ref="A594" r:id="rId595"/>
    <hyperlink ref="A595" r:id="rId596"/>
    <hyperlink ref="A596" r:id="rId597"/>
    <hyperlink ref="A597" r:id="rId598"/>
    <hyperlink ref="A598" r:id="rId599"/>
    <hyperlink ref="A599" r:id="rId600"/>
    <hyperlink ref="A600" r:id="rId601"/>
    <hyperlink ref="A601" r:id="rId602"/>
    <hyperlink ref="A602" r:id="rId603"/>
    <hyperlink ref="A603" r:id="rId604"/>
    <hyperlink ref="A604" r:id="rId605"/>
    <hyperlink ref="A605" r:id="rId606"/>
    <hyperlink ref="A606" r:id="rId607"/>
    <hyperlink ref="A607" r:id="rId608"/>
    <hyperlink ref="A608" r:id="rId609"/>
    <hyperlink ref="A609" r:id="rId610"/>
    <hyperlink ref="A610" r:id="rId611"/>
    <hyperlink ref="A611" r:id="rId612"/>
    <hyperlink ref="A612" r:id="rId613"/>
    <hyperlink ref="A613" r:id="rId614"/>
    <hyperlink ref="A614" r:id="rId615"/>
    <hyperlink ref="A615" r:id="rId616"/>
    <hyperlink ref="A616" r:id="rId617"/>
    <hyperlink ref="A617" r:id="rId618"/>
    <hyperlink ref="A618" r:id="rId619"/>
    <hyperlink ref="A619" r:id="rId620"/>
    <hyperlink ref="A620" r:id="rId621"/>
    <hyperlink ref="A621" r:id="rId622"/>
    <hyperlink ref="A622" r:id="rId623"/>
    <hyperlink ref="A623" r:id="rId624"/>
    <hyperlink ref="A624" r:id="rId625"/>
    <hyperlink ref="A625" r:id="rId626"/>
    <hyperlink ref="A626" r:id="rId627"/>
    <hyperlink ref="A627" r:id="rId628"/>
    <hyperlink ref="A628" r:id="rId629"/>
    <hyperlink ref="A629" r:id="rId630"/>
    <hyperlink ref="A630" r:id="rId631"/>
    <hyperlink ref="A631" r:id="rId632"/>
    <hyperlink ref="A632" r:id="rId633"/>
    <hyperlink ref="A633" r:id="rId634"/>
    <hyperlink ref="A634" r:id="rId635"/>
    <hyperlink ref="A635" r:id="rId636"/>
    <hyperlink ref="A636" r:id="rId637"/>
    <hyperlink ref="A637" r:id="rId638"/>
    <hyperlink ref="A638" r:id="rId639"/>
    <hyperlink ref="A639" r:id="rId640"/>
    <hyperlink ref="A640" r:id="rId641"/>
    <hyperlink ref="A641" r:id="rId642"/>
    <hyperlink ref="A642" r:id="rId643"/>
    <hyperlink ref="A643" r:id="rId644"/>
    <hyperlink ref="A644" r:id="rId645"/>
    <hyperlink ref="A645" r:id="rId646"/>
    <hyperlink ref="A646" r:id="rId647"/>
    <hyperlink ref="A647" r:id="rId648"/>
    <hyperlink ref="A648" r:id="rId649"/>
    <hyperlink ref="A649" r:id="rId650"/>
    <hyperlink ref="A650" r:id="rId651"/>
    <hyperlink ref="A651" r:id="rId652"/>
    <hyperlink ref="A652" r:id="rId653"/>
    <hyperlink ref="A653" r:id="rId654"/>
    <hyperlink ref="A654" r:id="rId655"/>
    <hyperlink ref="A655" r:id="rId656"/>
    <hyperlink ref="A656" r:id="rId657"/>
    <hyperlink ref="A657" r:id="rId658"/>
    <hyperlink ref="A658" r:id="rId659"/>
    <hyperlink ref="A659" r:id="rId660"/>
    <hyperlink ref="A660" r:id="rId661"/>
    <hyperlink ref="A661" r:id="rId662"/>
    <hyperlink ref="A662" r:id="rId663"/>
    <hyperlink ref="A663" r:id="rId664"/>
    <hyperlink ref="A664" r:id="rId665"/>
    <hyperlink ref="A665" r:id="rId666"/>
    <hyperlink ref="A666" r:id="rId667"/>
    <hyperlink ref="A667" r:id="rId668"/>
    <hyperlink ref="A668" r:id="rId669"/>
    <hyperlink ref="A669" r:id="rId670"/>
    <hyperlink ref="A670" r:id="rId671"/>
    <hyperlink ref="A671" r:id="rId672"/>
    <hyperlink ref="A672" r:id="rId673"/>
    <hyperlink ref="A673" r:id="rId674"/>
    <hyperlink ref="A674" r:id="rId675"/>
    <hyperlink ref="A675" r:id="rId676"/>
    <hyperlink ref="A676" r:id="rId677"/>
    <hyperlink ref="A677" r:id="rId678"/>
    <hyperlink ref="A678" r:id="rId679"/>
    <hyperlink ref="A679" r:id="rId680"/>
    <hyperlink ref="A680" r:id="rId681"/>
    <hyperlink ref="A681" r:id="rId682"/>
    <hyperlink ref="A682" r:id="rId683"/>
    <hyperlink ref="A683" r:id="rId684"/>
    <hyperlink ref="A684" r:id="rId685"/>
    <hyperlink ref="A685" r:id="rId686"/>
    <hyperlink ref="A686" r:id="rId687"/>
    <hyperlink ref="A687" r:id="rId688"/>
    <hyperlink ref="A688" r:id="rId689"/>
    <hyperlink ref="A689" r:id="rId690"/>
    <hyperlink ref="A690" r:id="rId691"/>
    <hyperlink ref="A691" r:id="rId692"/>
    <hyperlink ref="A692" r:id="rId693"/>
    <hyperlink ref="A693" r:id="rId694"/>
    <hyperlink ref="A694" r:id="rId695"/>
    <hyperlink ref="A695" r:id="rId696"/>
    <hyperlink ref="A696" r:id="rId697"/>
    <hyperlink ref="A697" r:id="rId698"/>
    <hyperlink ref="A698" r:id="rId699"/>
    <hyperlink ref="A699" r:id="rId700"/>
    <hyperlink ref="A700" r:id="rId701"/>
    <hyperlink ref="A701" r:id="rId702"/>
    <hyperlink ref="A702" r:id="rId703"/>
    <hyperlink ref="A703" r:id="rId704"/>
    <hyperlink ref="A704" r:id="rId705"/>
    <hyperlink ref="A705" r:id="rId706"/>
    <hyperlink ref="A706" r:id="rId707"/>
    <hyperlink ref="A707" r:id="rId708"/>
    <hyperlink ref="A708" r:id="rId709"/>
    <hyperlink ref="A709" r:id="rId710"/>
    <hyperlink ref="A710" r:id="rId711"/>
    <hyperlink ref="A711" r:id="rId712"/>
    <hyperlink ref="A712" r:id="rId713"/>
    <hyperlink ref="A713" r:id="rId714"/>
    <hyperlink ref="A714" r:id="rId715"/>
    <hyperlink ref="A715" r:id="rId716"/>
    <hyperlink ref="A716" r:id="rId717"/>
    <hyperlink ref="A717" r:id="rId718"/>
    <hyperlink ref="A718" r:id="rId719"/>
    <hyperlink ref="A719" r:id="rId720"/>
    <hyperlink ref="A720" r:id="rId721"/>
    <hyperlink ref="A721" r:id="rId722"/>
    <hyperlink ref="A722" r:id="rId723"/>
    <hyperlink ref="A723" r:id="rId724"/>
    <hyperlink ref="A724" r:id="rId725"/>
    <hyperlink ref="A725" r:id="rId726"/>
    <hyperlink ref="A726" r:id="rId727"/>
    <hyperlink ref="A727" r:id="rId728"/>
    <hyperlink ref="A728" r:id="rId729"/>
    <hyperlink ref="A729" r:id="rId730"/>
    <hyperlink ref="A730" r:id="rId731"/>
    <hyperlink ref="A731" r:id="rId732"/>
    <hyperlink ref="A732" r:id="rId733"/>
    <hyperlink ref="A733" r:id="rId734"/>
    <hyperlink ref="A734" r:id="rId735"/>
    <hyperlink ref="A735" r:id="rId736"/>
    <hyperlink ref="A736" r:id="rId737"/>
    <hyperlink ref="A737" r:id="rId738"/>
    <hyperlink ref="A738" r:id="rId739"/>
    <hyperlink ref="A739" r:id="rId740"/>
    <hyperlink ref="A740" r:id="rId741"/>
    <hyperlink ref="A741" r:id="rId742"/>
    <hyperlink ref="A742" r:id="rId743"/>
    <hyperlink ref="A743" r:id="rId744"/>
    <hyperlink ref="A744" r:id="rId745"/>
    <hyperlink ref="A745" r:id="rId746"/>
    <hyperlink ref="A746" r:id="rId747"/>
    <hyperlink ref="A747" r:id="rId748"/>
    <hyperlink ref="A748" r:id="rId749"/>
    <hyperlink ref="A749" r:id="rId750"/>
    <hyperlink ref="A750" r:id="rId751"/>
    <hyperlink ref="A751" r:id="rId752"/>
    <hyperlink ref="A752" r:id="rId753"/>
    <hyperlink ref="A753" r:id="rId754"/>
    <hyperlink ref="A754" r:id="rId755"/>
    <hyperlink ref="A755" r:id="rId756"/>
    <hyperlink ref="A756" r:id="rId757"/>
    <hyperlink ref="A757" r:id="rId758"/>
    <hyperlink ref="A758" r:id="rId759"/>
    <hyperlink ref="A759" r:id="rId760"/>
    <hyperlink ref="A760" r:id="rId761"/>
    <hyperlink ref="A761" r:id="rId762"/>
    <hyperlink ref="A762" r:id="rId763"/>
    <hyperlink ref="A763" r:id="rId764"/>
    <hyperlink ref="A764" r:id="rId765"/>
    <hyperlink ref="A765" r:id="rId766"/>
    <hyperlink ref="A766" r:id="rId767"/>
    <hyperlink ref="A767" r:id="rId768"/>
    <hyperlink ref="A768" r:id="rId769"/>
    <hyperlink ref="A769" r:id="rId770"/>
    <hyperlink ref="A770" r:id="rId771"/>
    <hyperlink ref="A771" r:id="rId772"/>
    <hyperlink ref="A772" r:id="rId773"/>
    <hyperlink ref="A773" r:id="rId774"/>
    <hyperlink ref="A774" r:id="rId775"/>
    <hyperlink ref="A775" r:id="rId776"/>
    <hyperlink ref="A776" r:id="rId777"/>
    <hyperlink ref="A777" r:id="rId778"/>
    <hyperlink ref="A778" r:id="rId779"/>
    <hyperlink ref="A779" r:id="rId780"/>
    <hyperlink ref="A780" r:id="rId781"/>
    <hyperlink ref="A781" r:id="rId782"/>
    <hyperlink ref="A782" r:id="rId783"/>
    <hyperlink ref="A783" r:id="rId784"/>
    <hyperlink ref="A784" r:id="rId785"/>
    <hyperlink ref="A785" r:id="rId786"/>
    <hyperlink ref="A786" r:id="rId787"/>
    <hyperlink ref="A787" r:id="rId788"/>
    <hyperlink ref="A788" r:id="rId789"/>
    <hyperlink ref="A789" r:id="rId790"/>
    <hyperlink ref="A790" r:id="rId791"/>
    <hyperlink ref="A791" r:id="rId792"/>
    <hyperlink ref="A792" r:id="rId793"/>
    <hyperlink ref="A793" r:id="rId794"/>
    <hyperlink ref="A794" r:id="rId795"/>
    <hyperlink ref="A795" r:id="rId796"/>
    <hyperlink ref="A796" r:id="rId797"/>
    <hyperlink ref="A797" r:id="rId798"/>
    <hyperlink ref="A798" r:id="rId799"/>
    <hyperlink ref="A799" r:id="rId800"/>
    <hyperlink ref="A800" r:id="rId801"/>
    <hyperlink ref="A801" r:id="rId802"/>
    <hyperlink ref="A802" r:id="rId803"/>
    <hyperlink ref="A803" r:id="rId804"/>
    <hyperlink ref="A804" r:id="rId805"/>
    <hyperlink ref="A805" r:id="rId806"/>
    <hyperlink ref="A806" r:id="rId807"/>
    <hyperlink ref="A807" r:id="rId808"/>
    <hyperlink ref="A808" r:id="rId809"/>
    <hyperlink ref="A809" r:id="rId810"/>
    <hyperlink ref="A810" r:id="rId811"/>
    <hyperlink ref="A811" r:id="rId812"/>
    <hyperlink ref="A812" r:id="rId813"/>
    <hyperlink ref="A813" r:id="rId814"/>
    <hyperlink ref="A814" r:id="rId815"/>
    <hyperlink ref="A815" r:id="rId816"/>
    <hyperlink ref="A816" r:id="rId817"/>
    <hyperlink ref="A817" r:id="rId818"/>
    <hyperlink ref="A818" r:id="rId819"/>
    <hyperlink ref="A819" r:id="rId820"/>
    <hyperlink ref="A820" r:id="rId821"/>
    <hyperlink ref="A821" r:id="rId822"/>
    <hyperlink ref="A822" r:id="rId823"/>
    <hyperlink ref="A823" r:id="rId824"/>
    <hyperlink ref="A824" r:id="rId825"/>
    <hyperlink ref="A825" r:id="rId826"/>
    <hyperlink ref="A826" r:id="rId827"/>
    <hyperlink ref="A827" r:id="rId828"/>
    <hyperlink ref="A828" r:id="rId829"/>
    <hyperlink ref="A829" r:id="rId830"/>
    <hyperlink ref="A830" r:id="rId831"/>
    <hyperlink ref="A831" r:id="rId832"/>
    <hyperlink ref="A832" r:id="rId833"/>
    <hyperlink ref="A833" r:id="rId834"/>
    <hyperlink ref="A834" r:id="rId835"/>
    <hyperlink ref="A835" r:id="rId836"/>
    <hyperlink ref="A836" r:id="rId837"/>
    <hyperlink ref="A837" r:id="rId838"/>
    <hyperlink ref="A838" r:id="rId839"/>
    <hyperlink ref="A839" r:id="rId840"/>
    <hyperlink ref="A840" r:id="rId841"/>
    <hyperlink ref="A841" r:id="rId842"/>
    <hyperlink ref="A842" r:id="rId843"/>
    <hyperlink ref="A843" r:id="rId844"/>
    <hyperlink ref="A844" r:id="rId845"/>
    <hyperlink ref="A845" r:id="rId846"/>
    <hyperlink ref="A846" r:id="rId847"/>
    <hyperlink ref="A847" r:id="rId848"/>
    <hyperlink ref="A848" r:id="rId849"/>
    <hyperlink ref="A849" r:id="rId850"/>
    <hyperlink ref="A850" r:id="rId851"/>
    <hyperlink ref="A851" r:id="rId852"/>
    <hyperlink ref="A852" r:id="rId853"/>
    <hyperlink ref="A853" r:id="rId854"/>
    <hyperlink ref="A854" r:id="rId855"/>
    <hyperlink ref="A855" r:id="rId856"/>
    <hyperlink ref="A856" r:id="rId857"/>
    <hyperlink ref="A857" r:id="rId858"/>
    <hyperlink ref="A858" r:id="rId859"/>
    <hyperlink ref="A859" r:id="rId860"/>
    <hyperlink ref="A860" r:id="rId861"/>
    <hyperlink ref="A861" r:id="rId862"/>
    <hyperlink ref="A862" r:id="rId863"/>
    <hyperlink ref="A863" r:id="rId864"/>
    <hyperlink ref="A864" r:id="rId865"/>
    <hyperlink ref="A865" r:id="rId866"/>
    <hyperlink ref="A866" r:id="rId867"/>
    <hyperlink ref="A867" r:id="rId868"/>
    <hyperlink ref="A868" r:id="rId869"/>
    <hyperlink ref="A869" r:id="rId870"/>
    <hyperlink ref="A870" r:id="rId871"/>
    <hyperlink ref="A871" r:id="rId872"/>
    <hyperlink ref="A872" r:id="rId873"/>
    <hyperlink ref="A873" r:id="rId874"/>
    <hyperlink ref="A874" r:id="rId875"/>
    <hyperlink ref="A875" r:id="rId876"/>
    <hyperlink ref="A876" r:id="rId877"/>
    <hyperlink ref="A877" r:id="rId878"/>
    <hyperlink ref="A878" r:id="rId879"/>
    <hyperlink ref="A879" r:id="rId880"/>
    <hyperlink ref="A880" r:id="rId881"/>
    <hyperlink ref="A881" r:id="rId882"/>
    <hyperlink ref="A882" r:id="rId883"/>
    <hyperlink ref="A883" r:id="rId884"/>
    <hyperlink ref="A884" r:id="rId885"/>
    <hyperlink ref="A885" r:id="rId886"/>
    <hyperlink ref="A886" r:id="rId887"/>
    <hyperlink ref="A887" r:id="rId888"/>
    <hyperlink ref="A888" r:id="rId889"/>
    <hyperlink ref="A889" r:id="rId890"/>
    <hyperlink ref="A890" r:id="rId891"/>
    <hyperlink ref="A891" r:id="rId892"/>
    <hyperlink ref="A892" r:id="rId893"/>
    <hyperlink ref="A893" r:id="rId894"/>
    <hyperlink ref="A894" r:id="rId895"/>
    <hyperlink ref="A895" r:id="rId896"/>
    <hyperlink ref="A896" r:id="rId897"/>
    <hyperlink ref="A897" r:id="rId898"/>
    <hyperlink ref="A898" r:id="rId899"/>
    <hyperlink ref="A899" r:id="rId900"/>
    <hyperlink ref="A900" r:id="rId901"/>
    <hyperlink ref="A901" r:id="rId902"/>
    <hyperlink ref="A902" r:id="rId903"/>
    <hyperlink ref="A903" r:id="rId904"/>
    <hyperlink ref="A904" r:id="rId905"/>
    <hyperlink ref="A905" r:id="rId906"/>
    <hyperlink ref="A906" r:id="rId907"/>
    <hyperlink ref="A907" r:id="rId908"/>
    <hyperlink ref="A908" r:id="rId909"/>
    <hyperlink ref="A909" r:id="rId910"/>
    <hyperlink ref="A910" r:id="rId911"/>
    <hyperlink ref="A911" r:id="rId912"/>
    <hyperlink ref="A912" r:id="rId913"/>
    <hyperlink ref="A913" r:id="rId914"/>
    <hyperlink ref="A914" r:id="rId915"/>
    <hyperlink ref="A915" r:id="rId916"/>
    <hyperlink ref="A916" r:id="rId917"/>
    <hyperlink ref="A917" r:id="rId918"/>
    <hyperlink ref="A918" r:id="rId919"/>
    <hyperlink ref="A919" r:id="rId920"/>
    <hyperlink ref="A920" r:id="rId921"/>
    <hyperlink ref="A921" r:id="rId922"/>
    <hyperlink ref="A922" r:id="rId923"/>
    <hyperlink ref="A923" r:id="rId924"/>
    <hyperlink ref="A924" r:id="rId925"/>
    <hyperlink ref="A925" r:id="rId926"/>
    <hyperlink ref="A926" r:id="rId927"/>
    <hyperlink ref="A927" r:id="rId928"/>
    <hyperlink ref="A928" r:id="rId929"/>
    <hyperlink ref="A929" r:id="rId930"/>
    <hyperlink ref="A930" r:id="rId931"/>
    <hyperlink ref="A931" r:id="rId932"/>
    <hyperlink ref="A932" r:id="rId933"/>
    <hyperlink ref="A933" r:id="rId934"/>
    <hyperlink ref="A934" r:id="rId935"/>
    <hyperlink ref="A935" r:id="rId936"/>
    <hyperlink ref="A936" r:id="rId937"/>
    <hyperlink ref="A937" r:id="rId938"/>
    <hyperlink ref="A938" r:id="rId939"/>
    <hyperlink ref="A939" r:id="rId940"/>
    <hyperlink ref="A940" r:id="rId941"/>
    <hyperlink ref="A941" r:id="rId942"/>
    <hyperlink ref="A942" r:id="rId943"/>
    <hyperlink ref="A943" r:id="rId944"/>
    <hyperlink ref="A944" r:id="rId945"/>
    <hyperlink ref="A945" r:id="rId946"/>
    <hyperlink ref="A946" r:id="rId947"/>
    <hyperlink ref="A947" r:id="rId948"/>
    <hyperlink ref="A948" r:id="rId949"/>
    <hyperlink ref="A949" r:id="rId950"/>
    <hyperlink ref="A950" r:id="rId951"/>
    <hyperlink ref="A951" r:id="rId952"/>
    <hyperlink ref="A952" r:id="rId953"/>
    <hyperlink ref="A953" r:id="rId954"/>
    <hyperlink ref="A954" r:id="rId955"/>
    <hyperlink ref="A955" r:id="rId956"/>
    <hyperlink ref="A956" r:id="rId957"/>
    <hyperlink ref="A957" r:id="rId958"/>
    <hyperlink ref="A958" r:id="rId959"/>
    <hyperlink ref="A959" r:id="rId960"/>
    <hyperlink ref="A960" r:id="rId961"/>
    <hyperlink ref="A961" r:id="rId962"/>
    <hyperlink ref="A962" r:id="rId963"/>
    <hyperlink ref="A963" r:id="rId964"/>
    <hyperlink ref="A964" r:id="rId965"/>
    <hyperlink ref="A965" r:id="rId966"/>
    <hyperlink ref="A966" r:id="rId967"/>
    <hyperlink ref="A967" r:id="rId968"/>
    <hyperlink ref="A968" r:id="rId969"/>
    <hyperlink ref="A969" r:id="rId970"/>
    <hyperlink ref="A970" r:id="rId971"/>
    <hyperlink ref="A971" r:id="rId972"/>
    <hyperlink ref="A972" r:id="rId973"/>
    <hyperlink ref="A973" r:id="rId974"/>
    <hyperlink ref="A974" r:id="rId975"/>
    <hyperlink ref="A975" r:id="rId976"/>
    <hyperlink ref="A976" r:id="rId977"/>
    <hyperlink ref="A977" r:id="rId978"/>
    <hyperlink ref="A978" r:id="rId979"/>
    <hyperlink ref="A979" r:id="rId980"/>
    <hyperlink ref="A980" r:id="rId981"/>
    <hyperlink ref="A981" r:id="rId982"/>
    <hyperlink ref="A982" r:id="rId983"/>
    <hyperlink ref="A983" r:id="rId984"/>
    <hyperlink ref="A984" r:id="rId985"/>
    <hyperlink ref="A985" r:id="rId986"/>
    <hyperlink ref="A986" r:id="rId987"/>
    <hyperlink ref="A987" r:id="rId988"/>
    <hyperlink ref="A988" r:id="rId989"/>
    <hyperlink ref="A989" r:id="rId990"/>
    <hyperlink ref="A990" r:id="rId991"/>
    <hyperlink ref="A991" r:id="rId992"/>
    <hyperlink ref="A992" r:id="rId993"/>
    <hyperlink ref="A993" r:id="rId994"/>
    <hyperlink ref="A994" r:id="rId995"/>
    <hyperlink ref="A995" r:id="rId996"/>
    <hyperlink ref="A996" r:id="rId997"/>
    <hyperlink ref="A997" r:id="rId998"/>
    <hyperlink ref="A998" r:id="rId999"/>
    <hyperlink ref="A999" r:id="rId1000"/>
    <hyperlink ref="A1000" r:id="rId1001"/>
    <hyperlink ref="A1001" r:id="rId1002"/>
    <hyperlink ref="A1002" r:id="rId1003"/>
    <hyperlink ref="A1003" r:id="rId1004"/>
    <hyperlink ref="A1004" r:id="rId1005"/>
    <hyperlink ref="A1005" r:id="rId1006"/>
    <hyperlink ref="A1006" r:id="rId1007"/>
    <hyperlink ref="A1007" r:id="rId1008"/>
    <hyperlink ref="A1008" r:id="rId1009"/>
    <hyperlink ref="A1009" r:id="rId1010"/>
    <hyperlink ref="A1010" r:id="rId1011"/>
    <hyperlink ref="A1011" r:id="rId1012"/>
    <hyperlink ref="A1012" r:id="rId1013"/>
    <hyperlink ref="A1013" r:id="rId1014"/>
    <hyperlink ref="A1014" r:id="rId1015"/>
    <hyperlink ref="A1015" r:id="rId1016"/>
    <hyperlink ref="A1016" r:id="rId1017"/>
    <hyperlink ref="A1017" r:id="rId1018"/>
    <hyperlink ref="A1018" r:id="rId1019"/>
    <hyperlink ref="A1019" r:id="rId1020"/>
    <hyperlink ref="A1020" r:id="rId1021"/>
    <hyperlink ref="A1021" r:id="rId1022"/>
    <hyperlink ref="A1022" r:id="rId1023"/>
    <hyperlink ref="A1023" r:id="rId1024"/>
    <hyperlink ref="A1024" r:id="rId1025"/>
    <hyperlink ref="A1025" r:id="rId1026"/>
    <hyperlink ref="A1026" r:id="rId1027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6" sqref="A16"/>
    </sheetView>
  </sheetViews>
  <sheetFormatPr defaultRowHeight="12.75" x14ac:dyDescent="0.2"/>
  <cols>
    <col min="1" max="1" customWidth="true" width="22.42578125" collapsed="false"/>
    <col min="2" max="2" customWidth="true" width="24.140625" collapsed="false"/>
  </cols>
  <sheetData>
    <row r="1" spans="1:2" ht="15" customHeight="1" x14ac:dyDescent="0.2">
      <c r="A1" t="s">
        <v>6</v>
      </c>
      <c r="B1" t="s">
        <v>7</v>
      </c>
    </row>
    <row r="2" spans="1:2" ht="15" customHeight="1" x14ac:dyDescent="0.2">
      <c r="A2" s="2" t="s">
        <v>8</v>
      </c>
      <c r="B2" s="2" t="s">
        <v>5</v>
      </c>
    </row>
    <row r="3" spans="1:2" ht="15" customHeight="1" x14ac:dyDescent="0.2">
      <c r="A3" s="3" t="s">
        <v>9</v>
      </c>
      <c r="B3" s="3" t="s">
        <v>10</v>
      </c>
    </row>
    <row r="4" spans="1:2" ht="15" customHeight="1" x14ac:dyDescent="0.2">
      <c r="A4" s="1"/>
      <c r="B4" s="1"/>
    </row>
    <row r="5" spans="1:2" ht="15" customHeight="1" x14ac:dyDescent="0.2">
      <c r="A5" t="s">
        <v>1</v>
      </c>
      <c r="B5" t="s">
        <v>2</v>
      </c>
    </row>
    <row r="6" spans="1:2" ht="15" customHeight="1" x14ac:dyDescent="0.2">
      <c r="A6" t="s">
        <v>0</v>
      </c>
      <c r="B6" t="s">
        <v>4</v>
      </c>
    </row>
    <row r="7" spans="1:2" x14ac:dyDescent="0.2">
      <c r="A7" t="s">
        <v>3</v>
      </c>
      <c r="B7" t="s">
        <v>11</v>
      </c>
    </row>
    <row r="8" spans="1:2" x14ac:dyDescent="0.2">
      <c r="A8" s="1" t="s">
        <v>13</v>
      </c>
      <c r="B8" s="1" t="s">
        <v>12</v>
      </c>
    </row>
    <row r="9" spans="1:2" x14ac:dyDescent="0.2">
      <c r="A9" t="s">
        <v>15</v>
      </c>
      <c r="B9" t="s">
        <v>14</v>
      </c>
    </row>
    <row r="10" spans="1:2" x14ac:dyDescent="0.2">
      <c r="A10" s="1" t="s">
        <v>17</v>
      </c>
      <c r="B10" s="1" t="s">
        <v>16</v>
      </c>
    </row>
    <row r="11" spans="1:2" x14ac:dyDescent="0.2">
      <c r="A11" t="s">
        <v>19</v>
      </c>
      <c r="B11" t="s">
        <v>18</v>
      </c>
    </row>
    <row r="12" spans="1:2" x14ac:dyDescent="0.2">
      <c r="A12" t="s">
        <v>21</v>
      </c>
      <c r="B12" t="s">
        <v>20</v>
      </c>
    </row>
    <row r="13" spans="1:2" x14ac:dyDescent="0.2">
      <c r="A13" t="s">
        <v>23</v>
      </c>
      <c r="B13" t="s">
        <v>22</v>
      </c>
    </row>
    <row r="14" spans="1:2" x14ac:dyDescent="0.2">
      <c r="A14" t="s">
        <v>25</v>
      </c>
      <c r="B14" t="s">
        <v>24</v>
      </c>
    </row>
    <row r="15">
      <c r="A15" t="s">
        <v>26</v>
      </c>
      <c r="B15" t="s">
        <v>4203</v>
      </c>
    </row>
    <row r="16">
      <c r="A16" t="s">
        <v>27</v>
      </c>
      <c r="B16" t="s">
        <v>27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3">
      <c r="A3" t="s">
        <v>26</v>
      </c>
      <c r="B3" t="s">
        <v>4204</v>
      </c>
      <c r="C3" t="s">
        <v>0</v>
      </c>
      <c r="D3" t="s">
        <v>2</v>
      </c>
    </row>
    <row r="4">
      <c r="A4" t="s">
        <v>4205</v>
      </c>
      <c r="B4" t="s">
        <v>130</v>
      </c>
      <c r="C4" t="s">
        <v>4206</v>
      </c>
      <c r="D4" t="s">
        <v>16</v>
      </c>
    </row>
    <row r="5">
      <c r="A5" t="s">
        <v>4205</v>
      </c>
      <c r="B5" t="s">
        <v>1391</v>
      </c>
      <c r="C5" t="s">
        <v>4207</v>
      </c>
      <c r="D5" t="s">
        <v>16</v>
      </c>
    </row>
    <row r="6">
      <c r="A6" t="s">
        <v>4205</v>
      </c>
      <c r="B6" t="s">
        <v>3111</v>
      </c>
      <c r="C6" t="s">
        <v>3111</v>
      </c>
      <c r="D6" t="s">
        <v>16</v>
      </c>
    </row>
    <row r="7">
      <c r="A7" t="s">
        <v>4205</v>
      </c>
      <c r="B7" t="s">
        <v>1555</v>
      </c>
      <c r="C7" t="s">
        <v>4208</v>
      </c>
      <c r="D7" t="s">
        <v>16</v>
      </c>
    </row>
    <row r="8">
      <c r="A8" t="s">
        <v>4205</v>
      </c>
      <c r="B8" t="s">
        <v>1788</v>
      </c>
      <c r="C8" t="s">
        <v>4209</v>
      </c>
      <c r="D8" t="s">
        <v>16</v>
      </c>
    </row>
    <row r="9">
      <c r="A9" t="s">
        <v>4205</v>
      </c>
      <c r="B9" t="s">
        <v>4009</v>
      </c>
      <c r="C9" t="s">
        <v>4009</v>
      </c>
      <c r="D9" t="s">
        <v>16</v>
      </c>
    </row>
    <row r="10">
      <c r="A10" t="s">
        <v>4205</v>
      </c>
      <c r="B10" t="s">
        <v>1293</v>
      </c>
      <c r="C10" t="s">
        <v>1293</v>
      </c>
      <c r="D10" t="s">
        <v>16</v>
      </c>
    </row>
    <row r="11">
      <c r="A11" t="s">
        <v>4205</v>
      </c>
      <c r="B11" t="s">
        <v>254</v>
      </c>
      <c r="C11" t="s">
        <v>4210</v>
      </c>
      <c r="D11" t="s">
        <v>16</v>
      </c>
    </row>
    <row r="12">
      <c r="A12" t="s">
        <v>4205</v>
      </c>
      <c r="B12" t="s">
        <v>496</v>
      </c>
      <c r="C12" t="s">
        <v>4211</v>
      </c>
      <c r="D12" t="s">
        <v>16</v>
      </c>
    </row>
    <row r="13">
      <c r="A13" t="s">
        <v>4205</v>
      </c>
      <c r="B13" t="s">
        <v>2456</v>
      </c>
      <c r="C13" t="s">
        <v>2456</v>
      </c>
      <c r="D13" t="s">
        <v>16</v>
      </c>
    </row>
    <row r="14">
      <c r="A14" t="s">
        <v>4205</v>
      </c>
      <c r="B14" t="s">
        <v>3756</v>
      </c>
      <c r="C14" t="s">
        <v>3756</v>
      </c>
      <c r="D14" t="s">
        <v>16</v>
      </c>
    </row>
    <row r="15">
      <c r="A15" t="s">
        <v>4205</v>
      </c>
      <c r="B15" t="s">
        <v>510</v>
      </c>
      <c r="C15" t="s">
        <v>4212</v>
      </c>
      <c r="D15" t="s">
        <v>16</v>
      </c>
    </row>
    <row r="16">
      <c r="A16" t="s">
        <v>4205</v>
      </c>
      <c r="B16" t="s">
        <v>2430</v>
      </c>
      <c r="C16" t="s">
        <v>4213</v>
      </c>
      <c r="D16" t="s">
        <v>16</v>
      </c>
    </row>
    <row r="17">
      <c r="A17" t="s">
        <v>4205</v>
      </c>
      <c r="B17" t="s">
        <v>255</v>
      </c>
      <c r="C17" t="s">
        <v>255</v>
      </c>
      <c r="D17" t="s">
        <v>16</v>
      </c>
    </row>
    <row r="18">
      <c r="A18" t="s">
        <v>4205</v>
      </c>
      <c r="B18" t="s">
        <v>62</v>
      </c>
      <c r="C18" t="s">
        <v>62</v>
      </c>
      <c r="D18" t="s">
        <v>16</v>
      </c>
    </row>
    <row r="19">
      <c r="A19" t="s">
        <v>4205</v>
      </c>
      <c r="B19" t="s">
        <v>4214</v>
      </c>
      <c r="C19" t="s">
        <v>4214</v>
      </c>
      <c r="D19" t="s">
        <v>16</v>
      </c>
    </row>
    <row r="20">
      <c r="A20" t="s">
        <v>4205</v>
      </c>
      <c r="B20" t="s">
        <v>1382</v>
      </c>
      <c r="C20" t="s">
        <v>1382</v>
      </c>
      <c r="D20" t="s">
        <v>16</v>
      </c>
    </row>
    <row r="21">
      <c r="A21" t="s">
        <v>4205</v>
      </c>
      <c r="B21" t="s">
        <v>1903</v>
      </c>
      <c r="C21" t="s">
        <v>1903</v>
      </c>
      <c r="D21" t="s">
        <v>16</v>
      </c>
    </row>
    <row r="22">
      <c r="A22" t="s">
        <v>4205</v>
      </c>
      <c r="B22" t="s">
        <v>1854</v>
      </c>
      <c r="C22" t="s">
        <v>4215</v>
      </c>
      <c r="D22" t="s">
        <v>16</v>
      </c>
    </row>
    <row r="23">
      <c r="A23" t="s">
        <v>4205</v>
      </c>
      <c r="B23" t="s">
        <v>32</v>
      </c>
      <c r="C23" t="s">
        <v>4216</v>
      </c>
      <c r="D23" t="s">
        <v>16</v>
      </c>
    </row>
    <row r="24">
      <c r="A24" t="s">
        <v>4205</v>
      </c>
      <c r="B24" t="s">
        <v>3284</v>
      </c>
      <c r="C24" t="s">
        <v>4217</v>
      </c>
      <c r="D24" t="s">
        <v>16</v>
      </c>
    </row>
    <row r="25">
      <c r="A25" t="s">
        <v>4205</v>
      </c>
      <c r="B25" t="s">
        <v>115</v>
      </c>
      <c r="C25" t="s">
        <v>115</v>
      </c>
      <c r="D25" t="s">
        <v>16</v>
      </c>
    </row>
    <row r="26">
      <c r="A26" t="s">
        <v>4205</v>
      </c>
      <c r="B26" t="s">
        <v>34</v>
      </c>
      <c r="C26" t="s">
        <v>34</v>
      </c>
      <c r="D26" t="s">
        <v>16</v>
      </c>
    </row>
    <row r="27">
      <c r="A27" t="s">
        <v>4205</v>
      </c>
      <c r="B27" t="s">
        <v>3321</v>
      </c>
      <c r="C27" t="s">
        <v>3321</v>
      </c>
      <c r="D27" t="s">
        <v>16</v>
      </c>
    </row>
    <row r="28">
      <c r="A28" t="s">
        <v>4205</v>
      </c>
      <c r="B28" t="s">
        <v>3534</v>
      </c>
      <c r="C28" t="s">
        <v>4218</v>
      </c>
      <c r="D28" t="s">
        <v>16</v>
      </c>
    </row>
    <row r="29">
      <c r="A29" t="s">
        <v>4219</v>
      </c>
      <c r="B29" t="s">
        <v>116</v>
      </c>
      <c r="C29" t="s">
        <v>4220</v>
      </c>
      <c r="D29" t="s">
        <v>18</v>
      </c>
    </row>
    <row r="30">
      <c r="A30" t="s">
        <v>4219</v>
      </c>
      <c r="B30" t="s">
        <v>4221</v>
      </c>
      <c r="C30" t="s">
        <v>4222</v>
      </c>
      <c r="D30" t="s">
        <v>18</v>
      </c>
    </row>
    <row r="31">
      <c r="A31" t="s">
        <v>4219</v>
      </c>
      <c r="B31" t="s">
        <v>4223</v>
      </c>
      <c r="C31" t="s">
        <v>4224</v>
      </c>
      <c r="D31" t="s">
        <v>18</v>
      </c>
    </row>
    <row r="32">
      <c r="A32" t="s">
        <v>4219</v>
      </c>
      <c r="B32" t="s">
        <v>4225</v>
      </c>
      <c r="C32" t="s">
        <v>4226</v>
      </c>
      <c r="D32" t="s">
        <v>18</v>
      </c>
    </row>
    <row r="33">
      <c r="A33" t="s">
        <v>4219</v>
      </c>
      <c r="B33" t="s">
        <v>4227</v>
      </c>
      <c r="C33" t="s">
        <v>4228</v>
      </c>
      <c r="D33" t="s">
        <v>18</v>
      </c>
    </row>
    <row r="34">
      <c r="A34" t="s">
        <v>4219</v>
      </c>
      <c r="B34" t="s">
        <v>4229</v>
      </c>
      <c r="C34" t="s">
        <v>4230</v>
      </c>
      <c r="D34" t="s">
        <v>18</v>
      </c>
    </row>
    <row r="35">
      <c r="A35" t="s">
        <v>4219</v>
      </c>
      <c r="B35" t="s">
        <v>4231</v>
      </c>
      <c r="C35" t="s">
        <v>4232</v>
      </c>
      <c r="D35" t="s">
        <v>18</v>
      </c>
    </row>
    <row r="36">
      <c r="A36" t="s">
        <v>4219</v>
      </c>
      <c r="B36" t="s">
        <v>535</v>
      </c>
      <c r="C36" t="s">
        <v>4233</v>
      </c>
      <c r="D36" t="s">
        <v>18</v>
      </c>
    </row>
    <row r="37">
      <c r="A37" t="s">
        <v>4219</v>
      </c>
      <c r="B37" t="s">
        <v>4234</v>
      </c>
      <c r="C37" t="s">
        <v>4235</v>
      </c>
      <c r="D37" t="s">
        <v>18</v>
      </c>
    </row>
    <row r="38">
      <c r="A38" t="s">
        <v>4219</v>
      </c>
      <c r="B38" t="s">
        <v>4236</v>
      </c>
      <c r="C38" t="s">
        <v>4237</v>
      </c>
      <c r="D38" t="s">
        <v>18</v>
      </c>
    </row>
    <row r="39">
      <c r="A39" t="s">
        <v>4219</v>
      </c>
      <c r="B39" t="s">
        <v>4238</v>
      </c>
      <c r="C39" t="s">
        <v>4239</v>
      </c>
      <c r="D39" t="s">
        <v>18</v>
      </c>
    </row>
    <row r="40">
      <c r="A40" t="s">
        <v>4240</v>
      </c>
      <c r="B40" t="s">
        <v>116</v>
      </c>
      <c r="C40" t="s">
        <v>4241</v>
      </c>
      <c r="D40" t="s">
        <v>18</v>
      </c>
    </row>
    <row r="41">
      <c r="A41" t="s">
        <v>4240</v>
      </c>
      <c r="B41" t="s">
        <v>4238</v>
      </c>
      <c r="C41" t="s">
        <v>4242</v>
      </c>
      <c r="D41" t="s">
        <v>18</v>
      </c>
    </row>
    <row r="42">
      <c r="A42" t="s">
        <v>4240</v>
      </c>
      <c r="B42" t="s">
        <v>4243</v>
      </c>
      <c r="C42" t="s">
        <v>4244</v>
      </c>
      <c r="D42" t="s">
        <v>18</v>
      </c>
    </row>
    <row r="43">
      <c r="A43" t="s">
        <v>4245</v>
      </c>
      <c r="B43" t="s">
        <v>116</v>
      </c>
      <c r="C43" t="s">
        <v>4220</v>
      </c>
      <c r="D43" t="s">
        <v>18</v>
      </c>
    </row>
    <row r="44">
      <c r="A44" t="s">
        <v>4245</v>
      </c>
      <c r="B44" t="s">
        <v>4246</v>
      </c>
      <c r="C44" t="s">
        <v>4247</v>
      </c>
      <c r="D44" t="s">
        <v>18</v>
      </c>
    </row>
    <row r="45">
      <c r="A45" t="s">
        <v>4245</v>
      </c>
      <c r="B45" t="s">
        <v>4248</v>
      </c>
      <c r="C45" t="s">
        <v>4249</v>
      </c>
      <c r="D45" t="s">
        <v>18</v>
      </c>
    </row>
    <row r="46">
      <c r="A46" t="s">
        <v>4245</v>
      </c>
      <c r="B46" t="s">
        <v>4250</v>
      </c>
      <c r="C46" t="s">
        <v>4251</v>
      </c>
      <c r="D46" t="s">
        <v>18</v>
      </c>
    </row>
    <row r="47">
      <c r="A47" t="s">
        <v>4245</v>
      </c>
      <c r="B47" t="s">
        <v>4252</v>
      </c>
      <c r="C47" t="s">
        <v>4253</v>
      </c>
      <c r="D47" t="s">
        <v>18</v>
      </c>
    </row>
    <row r="48">
      <c r="A48" t="s">
        <v>4245</v>
      </c>
      <c r="B48" t="s">
        <v>4238</v>
      </c>
      <c r="C48" t="s">
        <v>4239</v>
      </c>
      <c r="D48" t="s">
        <v>18</v>
      </c>
    </row>
    <row r="49">
      <c r="A49" t="s">
        <v>4254</v>
      </c>
      <c r="B49" t="s">
        <v>4255</v>
      </c>
      <c r="C49" t="s">
        <v>4255</v>
      </c>
      <c r="D49" t="s">
        <v>18</v>
      </c>
    </row>
    <row r="50">
      <c r="A50" t="s">
        <v>4254</v>
      </c>
      <c r="B50" t="s">
        <v>4238</v>
      </c>
      <c r="C50" t="s">
        <v>4238</v>
      </c>
      <c r="D50" t="s">
        <v>18</v>
      </c>
    </row>
    <row r="51">
      <c r="A51" t="s">
        <v>4254</v>
      </c>
      <c r="B51" t="s">
        <v>4256</v>
      </c>
      <c r="C51" t="s">
        <v>4256</v>
      </c>
      <c r="D51" t="s">
        <v>18</v>
      </c>
    </row>
    <row r="52">
      <c r="A52" t="s">
        <v>4257</v>
      </c>
      <c r="B52" t="s">
        <v>4255</v>
      </c>
      <c r="C52" t="s">
        <v>4255</v>
      </c>
      <c r="D52" t="s">
        <v>18</v>
      </c>
    </row>
    <row r="53">
      <c r="A53" t="s">
        <v>4257</v>
      </c>
      <c r="B53" t="s">
        <v>4238</v>
      </c>
      <c r="C53" t="s">
        <v>4238</v>
      </c>
      <c r="D53" t="s">
        <v>18</v>
      </c>
    </row>
    <row r="54">
      <c r="A54" t="s">
        <v>4258</v>
      </c>
      <c r="B54" t="s">
        <v>116</v>
      </c>
      <c r="C54" t="s">
        <v>4259</v>
      </c>
      <c r="D54" t="s">
        <v>18</v>
      </c>
    </row>
    <row r="55">
      <c r="A55" t="s">
        <v>4258</v>
      </c>
      <c r="B55" t="s">
        <v>505</v>
      </c>
      <c r="C55" t="s">
        <v>4260</v>
      </c>
      <c r="D55" t="s">
        <v>18</v>
      </c>
    </row>
    <row r="56">
      <c r="A56" t="s">
        <v>4258</v>
      </c>
      <c r="B56" t="s">
        <v>131</v>
      </c>
      <c r="C56" t="s">
        <v>4261</v>
      </c>
      <c r="D56" t="s">
        <v>18</v>
      </c>
    </row>
    <row r="57">
      <c r="A57" t="s">
        <v>4258</v>
      </c>
      <c r="B57" t="s">
        <v>535</v>
      </c>
      <c r="C57" t="s">
        <v>4262</v>
      </c>
      <c r="D57" t="s">
        <v>18</v>
      </c>
    </row>
    <row r="58">
      <c r="A58" t="s">
        <v>4258</v>
      </c>
      <c r="B58" t="s">
        <v>72</v>
      </c>
      <c r="C58" t="s">
        <v>4263</v>
      </c>
      <c r="D58" t="s">
        <v>18</v>
      </c>
    </row>
    <row r="59">
      <c r="A59" t="s">
        <v>4258</v>
      </c>
      <c r="B59" t="s">
        <v>33</v>
      </c>
      <c r="C59" t="s">
        <v>4264</v>
      </c>
      <c r="D59" t="s">
        <v>18</v>
      </c>
    </row>
    <row r="60">
      <c r="A60" t="s">
        <v>4258</v>
      </c>
      <c r="B60" t="s">
        <v>1506</v>
      </c>
      <c r="C60" t="s">
        <v>4265</v>
      </c>
      <c r="D60" t="s">
        <v>18</v>
      </c>
    </row>
    <row r="61">
      <c r="A61" t="s">
        <v>4266</v>
      </c>
      <c r="B61" t="s">
        <v>116</v>
      </c>
      <c r="C61" t="s">
        <v>4267</v>
      </c>
      <c r="D61" t="s">
        <v>18</v>
      </c>
    </row>
    <row r="62">
      <c r="A62" t="s">
        <v>4266</v>
      </c>
      <c r="B62" t="s">
        <v>4268</v>
      </c>
      <c r="C62" t="s">
        <v>4269</v>
      </c>
      <c r="D62" t="s">
        <v>18</v>
      </c>
    </row>
    <row r="63">
      <c r="A63" t="s">
        <v>4266</v>
      </c>
      <c r="B63" t="s">
        <v>4270</v>
      </c>
      <c r="C63" t="s">
        <v>4271</v>
      </c>
      <c r="D63" t="s">
        <v>18</v>
      </c>
    </row>
    <row r="64">
      <c r="A64" t="s">
        <v>4266</v>
      </c>
      <c r="B64" t="s">
        <v>4272</v>
      </c>
      <c r="C64" t="s">
        <v>4273</v>
      </c>
      <c r="D64" t="s">
        <v>18</v>
      </c>
    </row>
    <row r="65">
      <c r="A65" t="s">
        <v>4266</v>
      </c>
      <c r="B65" t="s">
        <v>4274</v>
      </c>
      <c r="C65" t="s">
        <v>4275</v>
      </c>
      <c r="D65" t="s">
        <v>18</v>
      </c>
    </row>
    <row r="66">
      <c r="A66" t="s">
        <v>4266</v>
      </c>
      <c r="B66" t="s">
        <v>4276</v>
      </c>
      <c r="C66" t="s">
        <v>4277</v>
      </c>
      <c r="D66" t="s">
        <v>18</v>
      </c>
    </row>
    <row r="67">
      <c r="A67" t="s">
        <v>4266</v>
      </c>
      <c r="B67" t="s">
        <v>4278</v>
      </c>
      <c r="C67" t="s">
        <v>4279</v>
      </c>
      <c r="D67" t="s">
        <v>18</v>
      </c>
    </row>
    <row r="68">
      <c r="A68" t="s">
        <v>4266</v>
      </c>
      <c r="B68" t="s">
        <v>4243</v>
      </c>
      <c r="C68" t="s">
        <v>4280</v>
      </c>
      <c r="D68" t="s">
        <v>18</v>
      </c>
    </row>
    <row r="69">
      <c r="A69" t="s">
        <v>4281</v>
      </c>
      <c r="B69" t="s">
        <v>116</v>
      </c>
      <c r="C69" t="s">
        <v>4220</v>
      </c>
      <c r="D69" t="s">
        <v>18</v>
      </c>
    </row>
    <row r="70">
      <c r="A70" t="s">
        <v>4281</v>
      </c>
      <c r="B70" t="s">
        <v>4282</v>
      </c>
      <c r="C70" t="s">
        <v>4283</v>
      </c>
      <c r="D70" t="s">
        <v>18</v>
      </c>
    </row>
    <row r="71">
      <c r="A71" t="s">
        <v>4281</v>
      </c>
      <c r="B71" t="s">
        <v>4284</v>
      </c>
      <c r="C71" t="s">
        <v>4285</v>
      </c>
      <c r="D71" t="s">
        <v>18</v>
      </c>
    </row>
    <row r="72">
      <c r="A72" t="s">
        <v>4281</v>
      </c>
      <c r="B72" t="s">
        <v>4286</v>
      </c>
      <c r="C72" t="s">
        <v>4287</v>
      </c>
      <c r="D72" t="s">
        <v>18</v>
      </c>
    </row>
    <row r="73">
      <c r="A73" t="s">
        <v>4281</v>
      </c>
      <c r="B73" t="s">
        <v>4238</v>
      </c>
      <c r="C73" t="s">
        <v>4239</v>
      </c>
      <c r="D73" t="s">
        <v>18</v>
      </c>
    </row>
    <row r="74">
      <c r="A74" t="s">
        <v>4281</v>
      </c>
      <c r="B74" t="s">
        <v>4256</v>
      </c>
      <c r="C74" t="s">
        <v>4288</v>
      </c>
      <c r="D74" t="s">
        <v>18</v>
      </c>
    </row>
    <row r="75">
      <c r="A75" t="s">
        <v>4289</v>
      </c>
      <c r="B75" t="s">
        <v>4290</v>
      </c>
      <c r="C75" t="s">
        <v>4291</v>
      </c>
      <c r="D75" t="s">
        <v>22</v>
      </c>
    </row>
    <row r="76">
      <c r="A76" t="s">
        <v>4289</v>
      </c>
      <c r="B76" t="s">
        <v>4292</v>
      </c>
      <c r="C76" t="s">
        <v>4293</v>
      </c>
      <c r="D76" t="s">
        <v>22</v>
      </c>
    </row>
    <row r="77">
      <c r="A77" t="s">
        <v>4289</v>
      </c>
      <c r="B77" t="s">
        <v>4294</v>
      </c>
      <c r="C77" t="s">
        <v>4295</v>
      </c>
      <c r="D77" t="s">
        <v>22</v>
      </c>
    </row>
    <row r="78">
      <c r="A78" t="s">
        <v>4289</v>
      </c>
      <c r="B78" t="s">
        <v>1127</v>
      </c>
      <c r="C78" t="s">
        <v>4296</v>
      </c>
      <c r="D78" t="s">
        <v>22</v>
      </c>
    </row>
    <row r="79">
      <c r="A79" t="s">
        <v>4289</v>
      </c>
      <c r="B79" t="s">
        <v>35</v>
      </c>
      <c r="C79" t="s">
        <v>4297</v>
      </c>
      <c r="D79" t="s">
        <v>22</v>
      </c>
    </row>
    <row r="80">
      <c r="A80" t="s">
        <v>4289</v>
      </c>
      <c r="B80" t="s">
        <v>1481</v>
      </c>
      <c r="C80" t="s">
        <v>4298</v>
      </c>
      <c r="D80" t="s">
        <v>22</v>
      </c>
    </row>
    <row r="81">
      <c r="A81" t="s">
        <v>4289</v>
      </c>
      <c r="B81" t="s">
        <v>216</v>
      </c>
      <c r="C81" t="s">
        <v>4299</v>
      </c>
      <c r="D81" t="s">
        <v>22</v>
      </c>
    </row>
    <row r="82">
      <c r="A82" t="s">
        <v>4289</v>
      </c>
      <c r="B82" t="s">
        <v>4300</v>
      </c>
      <c r="C82" t="s">
        <v>4301</v>
      </c>
      <c r="D82" t="s">
        <v>22</v>
      </c>
    </row>
    <row r="83">
      <c r="A83" t="s">
        <v>4289</v>
      </c>
      <c r="B83" t="s">
        <v>4302</v>
      </c>
      <c r="C83" t="s">
        <v>4303</v>
      </c>
      <c r="D83" t="s">
        <v>22</v>
      </c>
    </row>
    <row r="84">
      <c r="A84" t="s">
        <v>4289</v>
      </c>
      <c r="B84" t="s">
        <v>2219</v>
      </c>
      <c r="C84" t="s">
        <v>4304</v>
      </c>
      <c r="D84" t="s">
        <v>22</v>
      </c>
    </row>
    <row r="85">
      <c r="A85" t="s">
        <v>4289</v>
      </c>
      <c r="B85" t="s">
        <v>147</v>
      </c>
      <c r="C85" t="s">
        <v>4305</v>
      </c>
      <c r="D85" t="s">
        <v>22</v>
      </c>
    </row>
    <row r="86">
      <c r="A86" t="s">
        <v>4289</v>
      </c>
      <c r="B86" t="s">
        <v>2214</v>
      </c>
      <c r="C86" t="s">
        <v>4306</v>
      </c>
      <c r="D86" t="s">
        <v>22</v>
      </c>
    </row>
    <row r="87">
      <c r="A87" t="s">
        <v>4289</v>
      </c>
      <c r="B87" t="s">
        <v>2462</v>
      </c>
      <c r="C87" t="s">
        <v>4307</v>
      </c>
      <c r="D87" t="s">
        <v>22</v>
      </c>
    </row>
    <row r="88">
      <c r="A88" t="s">
        <v>4289</v>
      </c>
      <c r="B88" t="s">
        <v>4308</v>
      </c>
      <c r="C88" t="s">
        <v>4309</v>
      </c>
      <c r="D88" t="s">
        <v>22</v>
      </c>
    </row>
    <row r="89">
      <c r="A89" t="s">
        <v>4289</v>
      </c>
      <c r="B89" t="s">
        <v>156</v>
      </c>
      <c r="C89" t="s">
        <v>4310</v>
      </c>
      <c r="D89" t="s">
        <v>22</v>
      </c>
    </row>
    <row r="90">
      <c r="A90" t="s">
        <v>4289</v>
      </c>
      <c r="B90" t="s">
        <v>4311</v>
      </c>
      <c r="C90" t="s">
        <v>4312</v>
      </c>
      <c r="D90" t="s">
        <v>22</v>
      </c>
    </row>
    <row r="91">
      <c r="A91" t="s">
        <v>4289</v>
      </c>
      <c r="B91" t="s">
        <v>598</v>
      </c>
      <c r="C91" t="s">
        <v>4313</v>
      </c>
      <c r="D91" t="s">
        <v>22</v>
      </c>
    </row>
    <row r="92">
      <c r="A92" t="s">
        <v>4289</v>
      </c>
      <c r="B92" t="s">
        <v>161</v>
      </c>
      <c r="C92" t="s">
        <v>4314</v>
      </c>
      <c r="D92" t="s">
        <v>22</v>
      </c>
    </row>
    <row r="93">
      <c r="A93" t="s">
        <v>4289</v>
      </c>
      <c r="B93" t="s">
        <v>133</v>
      </c>
      <c r="C93" t="s">
        <v>4315</v>
      </c>
      <c r="D93" t="s">
        <v>22</v>
      </c>
    </row>
    <row r="94">
      <c r="A94" t="s">
        <v>4289</v>
      </c>
      <c r="B94" t="s">
        <v>74</v>
      </c>
      <c r="C94" t="s">
        <v>4316</v>
      </c>
      <c r="D94" t="s">
        <v>22</v>
      </c>
    </row>
    <row r="95">
      <c r="A95" t="s">
        <v>4289</v>
      </c>
      <c r="B95" t="s">
        <v>2457</v>
      </c>
      <c r="C95" t="s">
        <v>4317</v>
      </c>
      <c r="D95" t="s">
        <v>22</v>
      </c>
    </row>
    <row r="96">
      <c r="A96" t="s">
        <v>4289</v>
      </c>
      <c r="B96" t="s">
        <v>138</v>
      </c>
      <c r="C96" t="s">
        <v>4318</v>
      </c>
      <c r="D96" t="s">
        <v>22</v>
      </c>
    </row>
    <row r="97">
      <c r="A97" t="s">
        <v>4289</v>
      </c>
      <c r="B97" t="s">
        <v>4319</v>
      </c>
      <c r="C97" t="s">
        <v>4320</v>
      </c>
      <c r="D97" t="s">
        <v>22</v>
      </c>
    </row>
    <row r="98">
      <c r="A98" t="s">
        <v>4289</v>
      </c>
      <c r="B98" t="s">
        <v>4321</v>
      </c>
      <c r="C98" t="s">
        <v>4322</v>
      </c>
      <c r="D98" t="s">
        <v>22</v>
      </c>
    </row>
    <row r="99">
      <c r="A99" t="s">
        <v>4289</v>
      </c>
      <c r="B99" t="s">
        <v>1272</v>
      </c>
      <c r="C99" t="s">
        <v>4323</v>
      </c>
      <c r="D99" t="s">
        <v>22</v>
      </c>
    </row>
    <row r="100">
      <c r="A100" t="s">
        <v>4289</v>
      </c>
      <c r="B100" t="s">
        <v>174</v>
      </c>
      <c r="C100" t="s">
        <v>4324</v>
      </c>
      <c r="D100" t="s">
        <v>22</v>
      </c>
    </row>
    <row r="101">
      <c r="A101" t="s">
        <v>4289</v>
      </c>
      <c r="B101" t="s">
        <v>2431</v>
      </c>
      <c r="C101" t="s">
        <v>4325</v>
      </c>
      <c r="D101" t="s">
        <v>22</v>
      </c>
    </row>
    <row r="102">
      <c r="A102" t="s">
        <v>4289</v>
      </c>
      <c r="B102" t="s">
        <v>221</v>
      </c>
      <c r="C102" t="s">
        <v>4326</v>
      </c>
      <c r="D102" t="s">
        <v>22</v>
      </c>
    </row>
    <row r="103">
      <c r="A103" t="s">
        <v>4289</v>
      </c>
      <c r="B103" t="s">
        <v>4327</v>
      </c>
      <c r="C103" t="s">
        <v>4328</v>
      </c>
      <c r="D103" t="s">
        <v>22</v>
      </c>
    </row>
    <row r="104">
      <c r="A104" t="s">
        <v>4289</v>
      </c>
      <c r="B104" t="s">
        <v>117</v>
      </c>
      <c r="C104" t="s">
        <v>4329</v>
      </c>
      <c r="D104" t="s">
        <v>22</v>
      </c>
    </row>
    <row r="105">
      <c r="A105" t="s">
        <v>4289</v>
      </c>
      <c r="B105" t="s">
        <v>4330</v>
      </c>
      <c r="C105" t="s">
        <v>4331</v>
      </c>
      <c r="D105" t="s">
        <v>22</v>
      </c>
    </row>
    <row r="106">
      <c r="A106" t="s">
        <v>4289</v>
      </c>
      <c r="B106" t="s">
        <v>1105</v>
      </c>
      <c r="C106" t="s">
        <v>4332</v>
      </c>
      <c r="D106" t="s">
        <v>22</v>
      </c>
    </row>
    <row r="107">
      <c r="A107" t="s">
        <v>4289</v>
      </c>
      <c r="B107" t="s">
        <v>4333</v>
      </c>
      <c r="C107" t="s">
        <v>4334</v>
      </c>
      <c r="D107" t="s">
        <v>22</v>
      </c>
    </row>
    <row r="108">
      <c r="A108" t="s">
        <v>4289</v>
      </c>
      <c r="B108" t="s">
        <v>4335</v>
      </c>
      <c r="C108" t="s">
        <v>4336</v>
      </c>
      <c r="D108" t="s">
        <v>22</v>
      </c>
    </row>
    <row r="109">
      <c r="A109" t="s">
        <v>4289</v>
      </c>
      <c r="B109" t="s">
        <v>731</v>
      </c>
      <c r="C109" t="s">
        <v>4337</v>
      </c>
      <c r="D109" t="s">
        <v>22</v>
      </c>
    </row>
    <row r="110">
      <c r="A110" t="s">
        <v>4289</v>
      </c>
      <c r="B110" t="s">
        <v>611</v>
      </c>
      <c r="C110" t="s">
        <v>4338</v>
      </c>
      <c r="D110" t="s">
        <v>22</v>
      </c>
    </row>
    <row r="111">
      <c r="A111" t="s">
        <v>4289</v>
      </c>
      <c r="B111" t="s">
        <v>4339</v>
      </c>
      <c r="C111" t="s">
        <v>4340</v>
      </c>
      <c r="D111" t="s">
        <v>22</v>
      </c>
    </row>
    <row r="112">
      <c r="A112" t="s">
        <v>4289</v>
      </c>
      <c r="B112" t="s">
        <v>1821</v>
      </c>
      <c r="C112" t="s">
        <v>4341</v>
      </c>
      <c r="D112" t="s">
        <v>22</v>
      </c>
    </row>
    <row r="113">
      <c r="A113" t="s">
        <v>4289</v>
      </c>
      <c r="B113" t="s">
        <v>4342</v>
      </c>
      <c r="C113" t="s">
        <v>4343</v>
      </c>
      <c r="D113" t="s">
        <v>22</v>
      </c>
    </row>
    <row r="114">
      <c r="A114" t="s">
        <v>4289</v>
      </c>
      <c r="B114" t="s">
        <v>624</v>
      </c>
      <c r="C114" t="s">
        <v>4344</v>
      </c>
      <c r="D114" t="s">
        <v>22</v>
      </c>
    </row>
    <row r="115">
      <c r="A115" t="s">
        <v>4289</v>
      </c>
      <c r="B115" t="s">
        <v>726</v>
      </c>
      <c r="C115" t="s">
        <v>4345</v>
      </c>
      <c r="D115" t="s">
        <v>22</v>
      </c>
    </row>
    <row r="116">
      <c r="A116" t="s">
        <v>4289</v>
      </c>
      <c r="B116" t="s">
        <v>577</v>
      </c>
      <c r="C116" t="s">
        <v>4346</v>
      </c>
      <c r="D116" t="s">
        <v>22</v>
      </c>
    </row>
    <row r="117">
      <c r="A117" t="s">
        <v>4289</v>
      </c>
      <c r="B117" t="s">
        <v>536</v>
      </c>
      <c r="C117" t="s">
        <v>4347</v>
      </c>
      <c r="D117" t="s">
        <v>22</v>
      </c>
    </row>
    <row r="118">
      <c r="A118" t="s">
        <v>4289</v>
      </c>
      <c r="B118" t="s">
        <v>3643</v>
      </c>
      <c r="C118" t="s">
        <v>4348</v>
      </c>
      <c r="D118" t="s">
        <v>22</v>
      </c>
    </row>
    <row r="119">
      <c r="A119" t="s">
        <v>4289</v>
      </c>
      <c r="B119" t="s">
        <v>760</v>
      </c>
      <c r="C119" t="s">
        <v>4349</v>
      </c>
      <c r="D119" t="s">
        <v>22</v>
      </c>
    </row>
    <row r="120">
      <c r="A120" t="s">
        <v>4289</v>
      </c>
      <c r="B120" t="s">
        <v>2157</v>
      </c>
      <c r="C120" t="s">
        <v>4350</v>
      </c>
      <c r="D120" t="s">
        <v>22</v>
      </c>
    </row>
    <row r="121">
      <c r="A121" t="s">
        <v>4289</v>
      </c>
      <c r="B121" t="s">
        <v>1122</v>
      </c>
      <c r="C121" t="s">
        <v>4351</v>
      </c>
      <c r="D121" t="s">
        <v>22</v>
      </c>
    </row>
    <row r="122">
      <c r="A122" t="s">
        <v>4289</v>
      </c>
      <c r="B122" t="s">
        <v>1928</v>
      </c>
      <c r="C122" t="s">
        <v>4352</v>
      </c>
      <c r="D122" t="s">
        <v>22</v>
      </c>
    </row>
    <row r="123">
      <c r="A123" t="s">
        <v>4289</v>
      </c>
      <c r="B123" t="s">
        <v>4353</v>
      </c>
      <c r="C123" t="s">
        <v>4354</v>
      </c>
      <c r="D123" t="s">
        <v>22</v>
      </c>
    </row>
    <row r="124">
      <c r="A124" t="s">
        <v>4289</v>
      </c>
      <c r="B124" t="s">
        <v>2348</v>
      </c>
      <c r="C124" t="s">
        <v>4355</v>
      </c>
      <c r="D124" t="s">
        <v>22</v>
      </c>
    </row>
    <row r="125">
      <c r="A125" t="s">
        <v>4289</v>
      </c>
      <c r="B125" t="s">
        <v>4356</v>
      </c>
      <c r="C125" t="s">
        <v>4357</v>
      </c>
      <c r="D125" t="s">
        <v>22</v>
      </c>
    </row>
    <row r="126">
      <c r="A126" t="s">
        <v>4289</v>
      </c>
      <c r="B126" t="s">
        <v>2373</v>
      </c>
      <c r="C126" t="s">
        <v>4358</v>
      </c>
      <c r="D126" t="s">
        <v>22</v>
      </c>
    </row>
    <row r="127">
      <c r="A127" t="s">
        <v>4359</v>
      </c>
      <c r="B127" t="s">
        <v>4360</v>
      </c>
      <c r="C127" t="s">
        <v>4360</v>
      </c>
      <c r="D127" t="s">
        <v>24</v>
      </c>
    </row>
    <row r="128">
      <c r="A128" t="s">
        <v>4359</v>
      </c>
      <c r="B128" t="s">
        <v>36</v>
      </c>
      <c r="C128" t="s">
        <v>36</v>
      </c>
      <c r="D128" t="s">
        <v>24</v>
      </c>
    </row>
    <row r="129">
      <c r="A129" t="s">
        <v>4359</v>
      </c>
      <c r="B129" t="s">
        <v>191</v>
      </c>
      <c r="C129" t="s">
        <v>191</v>
      </c>
      <c r="D129" t="s">
        <v>24</v>
      </c>
    </row>
    <row r="130">
      <c r="A130" t="s">
        <v>4359</v>
      </c>
      <c r="B130" t="s">
        <v>4361</v>
      </c>
      <c r="C130" t="s">
        <v>4361</v>
      </c>
      <c r="D130" t="s">
        <v>24</v>
      </c>
    </row>
    <row r="131">
      <c r="A131" t="s">
        <v>4362</v>
      </c>
      <c r="B131" t="s">
        <v>37</v>
      </c>
      <c r="C131" t="s">
        <v>4363</v>
      </c>
      <c r="D131" t="s">
        <v>4203</v>
      </c>
    </row>
    <row r="132">
      <c r="A132" t="s">
        <v>4362</v>
      </c>
      <c r="B132" t="s">
        <v>4364</v>
      </c>
      <c r="C132" t="s">
        <v>4365</v>
      </c>
      <c r="D132" t="s">
        <v>4203</v>
      </c>
    </row>
    <row r="133">
      <c r="A133" t="s">
        <v>4362</v>
      </c>
      <c r="B133" t="s">
        <v>4366</v>
      </c>
      <c r="C133" t="s">
        <v>4367</v>
      </c>
      <c r="D133" t="s">
        <v>4203</v>
      </c>
    </row>
    <row r="134">
      <c r="A134" t="s">
        <v>4362</v>
      </c>
      <c r="B134" t="s">
        <v>4368</v>
      </c>
      <c r="C134" t="s">
        <v>5</v>
      </c>
      <c r="D134" t="s">
        <v>4203</v>
      </c>
    </row>
    <row r="135">
      <c r="A135" t="s">
        <v>4362</v>
      </c>
      <c r="B135" t="s">
        <v>4369</v>
      </c>
      <c r="C135" t="s">
        <v>4370</v>
      </c>
      <c r="D135" t="s">
        <v>4203</v>
      </c>
    </row>
    <row r="136">
      <c r="A136" t="s">
        <v>4362</v>
      </c>
      <c r="B136" t="s">
        <v>4371</v>
      </c>
      <c r="C136" t="s">
        <v>4372</v>
      </c>
      <c r="D136" t="s">
        <v>4203</v>
      </c>
    </row>
    <row r="137">
      <c r="A137" t="s">
        <v>4362</v>
      </c>
      <c r="B137" t="s">
        <v>4373</v>
      </c>
      <c r="C137" t="s">
        <v>4374</v>
      </c>
      <c r="D137" t="s">
        <v>4203</v>
      </c>
    </row>
    <row r="138">
      <c r="A138" t="s">
        <v>4362</v>
      </c>
      <c r="B138" t="s">
        <v>4375</v>
      </c>
      <c r="C138" t="s">
        <v>4376</v>
      </c>
      <c r="D138" t="s">
        <v>4203</v>
      </c>
    </row>
    <row r="139">
      <c r="A139" t="s">
        <v>4362</v>
      </c>
      <c r="B139" t="s">
        <v>4377</v>
      </c>
      <c r="C139" t="s">
        <v>4378</v>
      </c>
      <c r="D139" t="s">
        <v>4203</v>
      </c>
    </row>
    <row r="140">
      <c r="A140" t="s">
        <v>4362</v>
      </c>
      <c r="B140" t="s">
        <v>4379</v>
      </c>
      <c r="C140" t="s">
        <v>4380</v>
      </c>
      <c r="D140" t="s">
        <v>4203</v>
      </c>
    </row>
    <row r="141">
      <c r="A141" t="s">
        <v>4362</v>
      </c>
      <c r="B141" t="s">
        <v>4381</v>
      </c>
      <c r="C141" t="s">
        <v>4382</v>
      </c>
      <c r="D141" t="s">
        <v>4203</v>
      </c>
    </row>
    <row r="142">
      <c r="A142" t="s">
        <v>4362</v>
      </c>
      <c r="B142" t="s">
        <v>4383</v>
      </c>
      <c r="C142" t="s">
        <v>4384</v>
      </c>
      <c r="D142" t="s">
        <v>4203</v>
      </c>
    </row>
    <row r="143">
      <c r="A143" t="s">
        <v>4362</v>
      </c>
      <c r="B143" t="s">
        <v>4385</v>
      </c>
      <c r="C143" t="s">
        <v>4386</v>
      </c>
      <c r="D143" t="s">
        <v>4203</v>
      </c>
    </row>
    <row r="144">
      <c r="A144" t="s">
        <v>4362</v>
      </c>
      <c r="B144" t="s">
        <v>4387</v>
      </c>
      <c r="C144" t="s">
        <v>4388</v>
      </c>
      <c r="D144" t="s">
        <v>4203</v>
      </c>
    </row>
    <row r="145">
      <c r="A145" t="s">
        <v>4362</v>
      </c>
      <c r="B145" t="s">
        <v>4389</v>
      </c>
      <c r="C145" t="s">
        <v>4390</v>
      </c>
      <c r="D145" t="s">
        <v>4203</v>
      </c>
    </row>
    <row r="146">
      <c r="A146" t="s">
        <v>4362</v>
      </c>
      <c r="B146" t="s">
        <v>4255</v>
      </c>
      <c r="C146" t="s">
        <v>4391</v>
      </c>
      <c r="D146" t="s">
        <v>4203</v>
      </c>
    </row>
    <row r="148">
      <c r="A148" t="s">
        <v>4392</v>
      </c>
      <c r="B148" t="s">
        <v>4393</v>
      </c>
      <c r="C148" t="s">
        <v>4394</v>
      </c>
      <c r="D148" t="s">
        <v>4395</v>
      </c>
      <c r="E148" t="s">
        <v>4396</v>
      </c>
      <c r="F148" t="s">
        <v>4397</v>
      </c>
    </row>
    <row r="149">
      <c r="A149" t="s">
        <v>38</v>
      </c>
      <c r="B149" t="s">
        <v>4398</v>
      </c>
      <c r="C149" t="s">
        <v>4399</v>
      </c>
      <c r="D149" t="n">
        <v>0.0</v>
      </c>
      <c r="E149" t="s"/>
      <c r="F149" t="n">
        <v>0.0</v>
      </c>
    </row>
    <row r="150">
      <c r="A150" t="s">
        <v>42</v>
      </c>
      <c r="B150" t="s">
        <v>4398</v>
      </c>
      <c r="C150" t="s">
        <v>4400</v>
      </c>
      <c r="D150" t="n">
        <v>0.0</v>
      </c>
      <c r="E150" t="s"/>
      <c r="F150" t="n">
        <v>0.0</v>
      </c>
    </row>
    <row r="151">
      <c r="A151" t="s">
        <v>46</v>
      </c>
      <c r="B151" t="s">
        <v>4398</v>
      </c>
      <c r="C151" t="s">
        <v>4401</v>
      </c>
      <c r="D151" t="n">
        <v>0.0</v>
      </c>
      <c r="E151" t="s"/>
      <c r="F151" t="n">
        <v>0.0</v>
      </c>
    </row>
    <row r="152">
      <c r="A152" t="s">
        <v>50</v>
      </c>
      <c r="B152" t="s">
        <v>4398</v>
      </c>
      <c r="C152" t="s">
        <v>4402</v>
      </c>
      <c r="D152" t="n">
        <v>0.0</v>
      </c>
      <c r="E152" t="s"/>
      <c r="F152" t="n">
        <v>0.0</v>
      </c>
    </row>
    <row r="153">
      <c r="A153" t="s">
        <v>54</v>
      </c>
      <c r="B153" t="s">
        <v>4398</v>
      </c>
      <c r="C153" t="s">
        <v>4403</v>
      </c>
      <c r="D153" t="n">
        <v>0.0</v>
      </c>
      <c r="E153" t="s"/>
      <c r="F153" t="n">
        <v>0.0</v>
      </c>
    </row>
    <row r="154">
      <c r="A154" t="s">
        <v>58</v>
      </c>
      <c r="B154" t="s">
        <v>4398</v>
      </c>
      <c r="C154" t="s">
        <v>4404</v>
      </c>
      <c r="D154" t="n">
        <v>0.0</v>
      </c>
      <c r="E154" t="s"/>
      <c r="F154" t="n">
        <v>0.0</v>
      </c>
    </row>
    <row r="155">
      <c r="A155" t="s">
        <v>64</v>
      </c>
      <c r="B155" t="s">
        <v>4398</v>
      </c>
      <c r="C155" t="s">
        <v>4405</v>
      </c>
      <c r="D155" t="n">
        <v>0.0</v>
      </c>
      <c r="E155" t="s"/>
      <c r="F155" t="n">
        <v>0.0</v>
      </c>
    </row>
    <row r="156">
      <c r="A156" t="s">
        <v>68</v>
      </c>
      <c r="B156" t="s">
        <v>4398</v>
      </c>
      <c r="C156" t="s">
        <v>4406</v>
      </c>
      <c r="D156" t="n">
        <v>0.0</v>
      </c>
      <c r="E156" t="s"/>
      <c r="F156" t="n">
        <v>0.0</v>
      </c>
    </row>
    <row r="157">
      <c r="A157" t="s">
        <v>75</v>
      </c>
      <c r="B157" t="s">
        <v>4398</v>
      </c>
      <c r="C157" t="s">
        <v>4407</v>
      </c>
      <c r="D157" t="n">
        <v>0.0</v>
      </c>
      <c r="E157" t="s"/>
      <c r="F157" t="n">
        <v>0.0</v>
      </c>
    </row>
    <row r="158">
      <c r="A158" t="s">
        <v>79</v>
      </c>
      <c r="B158" t="s">
        <v>4398</v>
      </c>
      <c r="C158" t="s">
        <v>4408</v>
      </c>
      <c r="D158" t="n">
        <v>0.0</v>
      </c>
      <c r="E158" t="s"/>
      <c r="F158" t="n">
        <v>0.0</v>
      </c>
    </row>
    <row r="159">
      <c r="A159" t="s">
        <v>83</v>
      </c>
      <c r="B159" t="s">
        <v>4398</v>
      </c>
      <c r="C159" t="s">
        <v>4409</v>
      </c>
      <c r="D159" t="n">
        <v>0.0</v>
      </c>
      <c r="E159" t="s"/>
      <c r="F159" t="n">
        <v>0.0</v>
      </c>
    </row>
    <row r="160">
      <c r="A160" t="s">
        <v>87</v>
      </c>
      <c r="B160" t="s">
        <v>4398</v>
      </c>
      <c r="C160" t="s">
        <v>4410</v>
      </c>
      <c r="D160" t="n">
        <v>0.0</v>
      </c>
      <c r="E160" t="s"/>
      <c r="F160" t="n">
        <v>0.0</v>
      </c>
    </row>
    <row r="161">
      <c r="A161" t="s">
        <v>91</v>
      </c>
      <c r="B161" t="s">
        <v>4398</v>
      </c>
      <c r="C161" t="s">
        <v>4411</v>
      </c>
      <c r="D161" t="n">
        <v>0.0</v>
      </c>
      <c r="E161" t="s"/>
      <c r="F161" t="n">
        <v>0.0</v>
      </c>
    </row>
    <row r="162">
      <c r="A162" t="s">
        <v>95</v>
      </c>
      <c r="B162" t="s">
        <v>4398</v>
      </c>
      <c r="C162" t="s">
        <v>4412</v>
      </c>
      <c r="D162" t="n">
        <v>0.0</v>
      </c>
      <c r="E162" t="s"/>
      <c r="F162" t="n">
        <v>0.0</v>
      </c>
    </row>
    <row r="163">
      <c r="A163" t="s">
        <v>99</v>
      </c>
      <c r="B163" t="s">
        <v>4398</v>
      </c>
      <c r="C163" t="s">
        <v>4413</v>
      </c>
      <c r="D163" t="n">
        <v>0.0</v>
      </c>
      <c r="E163" t="s"/>
      <c r="F163" t="n">
        <v>0.0</v>
      </c>
    </row>
    <row r="164">
      <c r="A164" t="s">
        <v>103</v>
      </c>
      <c r="B164" t="s">
        <v>4398</v>
      </c>
      <c r="C164" t="s">
        <v>4414</v>
      </c>
      <c r="D164" t="n">
        <v>0.0</v>
      </c>
      <c r="E164" t="s"/>
      <c r="F164" t="n">
        <v>0.0</v>
      </c>
    </row>
    <row r="165">
      <c r="A165" t="s">
        <v>107</v>
      </c>
      <c r="B165" t="s">
        <v>4398</v>
      </c>
      <c r="C165" t="s">
        <v>4415</v>
      </c>
      <c r="D165" t="n">
        <v>0.0</v>
      </c>
      <c r="E165" t="s"/>
      <c r="F165" t="n">
        <v>0.0</v>
      </c>
    </row>
    <row r="166">
      <c r="A166" t="s">
        <v>111</v>
      </c>
      <c r="B166" t="s">
        <v>4398</v>
      </c>
      <c r="C166" t="s">
        <v>4416</v>
      </c>
      <c r="D166" t="n">
        <v>0.0</v>
      </c>
      <c r="E166" t="s"/>
      <c r="F166" t="n">
        <v>0.0</v>
      </c>
    </row>
    <row r="167">
      <c r="A167" t="s">
        <v>118</v>
      </c>
      <c r="B167" t="s">
        <v>4398</v>
      </c>
      <c r="C167" t="s">
        <v>4417</v>
      </c>
      <c r="D167" t="n">
        <v>0.0</v>
      </c>
      <c r="E167" t="s"/>
      <c r="F167" t="n">
        <v>0.0</v>
      </c>
    </row>
    <row r="168">
      <c r="A168" t="s">
        <v>122</v>
      </c>
      <c r="B168" t="s">
        <v>4398</v>
      </c>
      <c r="C168" t="s">
        <v>4418</v>
      </c>
      <c r="D168" t="n">
        <v>0.0</v>
      </c>
      <c r="E168" t="s"/>
      <c r="F168" t="n">
        <v>0.0</v>
      </c>
    </row>
    <row r="169">
      <c r="A169" t="s">
        <v>126</v>
      </c>
      <c r="B169" t="s">
        <v>4398</v>
      </c>
      <c r="C169" t="s">
        <v>4419</v>
      </c>
      <c r="D169" t="n">
        <v>0.0</v>
      </c>
      <c r="E169" t="s"/>
      <c r="F169" t="n">
        <v>0.0</v>
      </c>
    </row>
    <row r="170">
      <c r="A170" t="s">
        <v>134</v>
      </c>
      <c r="B170" t="s">
        <v>4398</v>
      </c>
      <c r="C170" t="s">
        <v>4420</v>
      </c>
      <c r="D170" t="n">
        <v>0.0</v>
      </c>
      <c r="E170" t="s"/>
      <c r="F170" t="n">
        <v>0.0</v>
      </c>
    </row>
    <row r="171">
      <c r="A171" t="s">
        <v>139</v>
      </c>
      <c r="B171" t="s">
        <v>4398</v>
      </c>
      <c r="C171" t="s">
        <v>4421</v>
      </c>
      <c r="D171" t="n">
        <v>0.0</v>
      </c>
      <c r="E171" t="s"/>
      <c r="F171" t="n">
        <v>0.0</v>
      </c>
    </row>
    <row r="172">
      <c r="A172" t="s">
        <v>143</v>
      </c>
      <c r="B172" t="s">
        <v>4398</v>
      </c>
      <c r="C172" t="s">
        <v>4422</v>
      </c>
      <c r="D172" t="n">
        <v>0.0</v>
      </c>
      <c r="E172" t="s"/>
      <c r="F172" t="n">
        <v>0.0</v>
      </c>
    </row>
    <row r="173">
      <c r="A173" t="s">
        <v>148</v>
      </c>
      <c r="B173" t="s">
        <v>4398</v>
      </c>
      <c r="C173" t="s">
        <v>4423</v>
      </c>
      <c r="D173" t="n">
        <v>0.0</v>
      </c>
      <c r="E173" t="s"/>
      <c r="F173" t="n">
        <v>0.0</v>
      </c>
    </row>
    <row r="174">
      <c r="A174" t="s">
        <v>152</v>
      </c>
      <c r="B174" t="s">
        <v>4398</v>
      </c>
      <c r="C174" t="s">
        <v>4424</v>
      </c>
      <c r="D174" t="n">
        <v>0.0</v>
      </c>
      <c r="E174" t="s"/>
      <c r="F174" t="n">
        <v>0.0</v>
      </c>
    </row>
    <row r="175">
      <c r="A175" t="s">
        <v>157</v>
      </c>
      <c r="B175" t="s">
        <v>4398</v>
      </c>
      <c r="C175" t="s">
        <v>4425</v>
      </c>
      <c r="D175" t="n">
        <v>0.0</v>
      </c>
      <c r="E175" t="s"/>
      <c r="F175" t="n">
        <v>0.0</v>
      </c>
    </row>
    <row r="176">
      <c r="A176" t="s">
        <v>162</v>
      </c>
      <c r="B176" t="s">
        <v>4398</v>
      </c>
      <c r="C176" t="s">
        <v>4426</v>
      </c>
      <c r="D176" t="n">
        <v>0.0</v>
      </c>
      <c r="E176" t="s"/>
      <c r="F176" t="n">
        <v>0.0</v>
      </c>
    </row>
    <row r="177">
      <c r="A177" t="s">
        <v>166</v>
      </c>
      <c r="B177" t="s">
        <v>4398</v>
      </c>
      <c r="C177" t="s">
        <v>4427</v>
      </c>
      <c r="D177" t="n">
        <v>0.0</v>
      </c>
      <c r="E177" t="s"/>
      <c r="F177" t="n">
        <v>0.0</v>
      </c>
    </row>
    <row r="178">
      <c r="A178" t="s">
        <v>170</v>
      </c>
      <c r="B178" t="s">
        <v>4398</v>
      </c>
      <c r="C178" t="s">
        <v>4428</v>
      </c>
      <c r="D178" t="n">
        <v>0.0</v>
      </c>
      <c r="E178" t="s"/>
      <c r="F178" t="n">
        <v>0.0</v>
      </c>
    </row>
    <row r="179">
      <c r="A179" t="s">
        <v>175</v>
      </c>
      <c r="B179" t="s">
        <v>4429</v>
      </c>
      <c r="C179" t="s">
        <v>4430</v>
      </c>
      <c r="D179" t="n">
        <v>0.0</v>
      </c>
      <c r="E179" t="s"/>
      <c r="F179" t="n">
        <v>0.0</v>
      </c>
    </row>
    <row r="180">
      <c r="A180" t="s">
        <v>179</v>
      </c>
      <c r="B180" t="s">
        <v>4431</v>
      </c>
      <c r="C180" t="s">
        <v>4432</v>
      </c>
      <c r="D180" t="n">
        <v>0.0</v>
      </c>
      <c r="E180" t="s"/>
      <c r="F180" t="n">
        <v>0.0</v>
      </c>
    </row>
    <row r="181">
      <c r="A181" t="s">
        <v>183</v>
      </c>
      <c r="B181" t="s">
        <v>4433</v>
      </c>
      <c r="C181" t="s">
        <v>4434</v>
      </c>
      <c r="D181" t="n">
        <v>0.0</v>
      </c>
      <c r="E181" t="s"/>
      <c r="F181" t="n">
        <v>0.0</v>
      </c>
    </row>
    <row r="182">
      <c r="A182" t="s">
        <v>187</v>
      </c>
      <c r="B182" t="s">
        <v>4435</v>
      </c>
      <c r="C182" t="s">
        <v>4436</v>
      </c>
      <c r="D182" t="n">
        <v>0.0</v>
      </c>
      <c r="E182" t="s"/>
      <c r="F182" t="n">
        <v>0.0</v>
      </c>
    </row>
    <row r="183">
      <c r="A183" t="s">
        <v>192</v>
      </c>
      <c r="B183" t="s">
        <v>4398</v>
      </c>
      <c r="C183" t="s">
        <v>4437</v>
      </c>
      <c r="D183" t="n">
        <v>0.0</v>
      </c>
      <c r="E183" t="s"/>
      <c r="F183" t="n">
        <v>0.0</v>
      </c>
    </row>
    <row r="184">
      <c r="A184" t="s">
        <v>196</v>
      </c>
      <c r="B184" t="s">
        <v>4398</v>
      </c>
      <c r="C184" t="s">
        <v>4438</v>
      </c>
      <c r="D184" t="n">
        <v>0.0</v>
      </c>
      <c r="E184" t="s"/>
      <c r="F184" t="n">
        <v>0.0</v>
      </c>
    </row>
    <row r="185">
      <c r="A185" t="s">
        <v>200</v>
      </c>
      <c r="B185" t="s">
        <v>4398</v>
      </c>
      <c r="C185" t="s">
        <v>4439</v>
      </c>
      <c r="D185" t="n">
        <v>0.0</v>
      </c>
      <c r="E185" t="s"/>
      <c r="F185" t="n">
        <v>0.0</v>
      </c>
    </row>
    <row r="186">
      <c r="A186" t="s">
        <v>204</v>
      </c>
      <c r="B186" t="s">
        <v>4398</v>
      </c>
      <c r="C186" t="s">
        <v>4440</v>
      </c>
      <c r="D186" t="n">
        <v>0.0</v>
      </c>
      <c r="E186" t="s"/>
      <c r="F186" t="n">
        <v>0.0</v>
      </c>
    </row>
    <row r="187">
      <c r="A187" t="s">
        <v>208</v>
      </c>
      <c r="B187" t="s">
        <v>4398</v>
      </c>
      <c r="C187" t="s">
        <v>4441</v>
      </c>
      <c r="D187" t="n">
        <v>0.0</v>
      </c>
      <c r="E187" t="s"/>
      <c r="F187" t="n">
        <v>0.0</v>
      </c>
    </row>
    <row r="188">
      <c r="A188" t="s">
        <v>212</v>
      </c>
      <c r="B188" t="s">
        <v>4398</v>
      </c>
      <c r="C188" t="s">
        <v>4442</v>
      </c>
      <c r="D188" t="n">
        <v>0.0</v>
      </c>
      <c r="E188" t="s"/>
      <c r="F188" t="n">
        <v>0.0</v>
      </c>
    </row>
    <row r="189">
      <c r="A189" t="s">
        <v>217</v>
      </c>
      <c r="B189" t="s">
        <v>4398</v>
      </c>
      <c r="C189" t="s">
        <v>4443</v>
      </c>
      <c r="D189" t="n">
        <v>0.0</v>
      </c>
      <c r="E189" t="s"/>
      <c r="F189" t="n">
        <v>0.0</v>
      </c>
    </row>
    <row r="190">
      <c r="A190" t="s">
        <v>222</v>
      </c>
      <c r="B190" t="s">
        <v>4398</v>
      </c>
      <c r="C190" t="s">
        <v>4444</v>
      </c>
      <c r="D190" t="n">
        <v>0.0</v>
      </c>
      <c r="E190" t="s"/>
      <c r="F190" t="n">
        <v>0.0</v>
      </c>
    </row>
    <row r="191">
      <c r="A191" t="s">
        <v>226</v>
      </c>
      <c r="B191" t="s">
        <v>4445</v>
      </c>
      <c r="C191" t="s">
        <v>4446</v>
      </c>
      <c r="D191" t="n">
        <v>0.0</v>
      </c>
      <c r="E191" t="s"/>
      <c r="F191" t="n">
        <v>0.0</v>
      </c>
    </row>
    <row r="192">
      <c r="A192" t="s">
        <v>230</v>
      </c>
      <c r="B192" t="s">
        <v>4398</v>
      </c>
      <c r="C192" t="s">
        <v>4447</v>
      </c>
      <c r="D192" t="n">
        <v>0.0</v>
      </c>
      <c r="E192" t="s"/>
      <c r="F192" t="n">
        <v>0.0</v>
      </c>
    </row>
    <row r="193">
      <c r="A193" t="s">
        <v>234</v>
      </c>
      <c r="B193" t="s">
        <v>4398</v>
      </c>
      <c r="C193" t="s">
        <v>4448</v>
      </c>
      <c r="D193" t="n">
        <v>0.0</v>
      </c>
      <c r="E193" t="s"/>
      <c r="F193" t="n">
        <v>0.0</v>
      </c>
    </row>
    <row r="194">
      <c r="A194" t="s">
        <v>238</v>
      </c>
      <c r="B194" t="s">
        <v>4398</v>
      </c>
      <c r="C194" t="s">
        <v>4449</v>
      </c>
      <c r="D194" t="n">
        <v>0.0</v>
      </c>
      <c r="E194" t="s"/>
      <c r="F194" t="n">
        <v>0.0</v>
      </c>
    </row>
    <row r="195">
      <c r="A195" t="s">
        <v>242</v>
      </c>
      <c r="B195" t="s">
        <v>4398</v>
      </c>
      <c r="C195" t="s">
        <v>4450</v>
      </c>
      <c r="D195" t="n">
        <v>0.0</v>
      </c>
      <c r="E195" t="s"/>
      <c r="F195" t="n">
        <v>0.0</v>
      </c>
    </row>
    <row r="196">
      <c r="A196" t="s">
        <v>246</v>
      </c>
      <c r="B196" t="s">
        <v>4398</v>
      </c>
      <c r="C196" t="s">
        <v>4451</v>
      </c>
      <c r="D196" t="n">
        <v>0.0</v>
      </c>
      <c r="E196" t="s"/>
      <c r="F196" t="n">
        <v>0.0</v>
      </c>
    </row>
    <row r="197">
      <c r="A197" t="s">
        <v>250</v>
      </c>
      <c r="B197" t="s">
        <v>4398</v>
      </c>
      <c r="C197" t="s">
        <v>4452</v>
      </c>
      <c r="D197" t="n">
        <v>0.0</v>
      </c>
      <c r="E197" t="s"/>
      <c r="F197" t="n">
        <v>0.0</v>
      </c>
    </row>
    <row r="198">
      <c r="A198" t="s">
        <v>256</v>
      </c>
      <c r="B198" t="s">
        <v>4453</v>
      </c>
      <c r="C198" t="s">
        <v>4454</v>
      </c>
      <c r="D198" t="n">
        <v>0.0</v>
      </c>
      <c r="E198" t="s"/>
      <c r="F198" t="n">
        <v>0.0</v>
      </c>
    </row>
    <row r="199">
      <c r="A199" t="s">
        <v>260</v>
      </c>
      <c r="B199" t="s">
        <v>4453</v>
      </c>
      <c r="C199" t="s">
        <v>4455</v>
      </c>
      <c r="D199" t="n">
        <v>0.0</v>
      </c>
      <c r="E199" t="s"/>
      <c r="F199" t="n">
        <v>0.0</v>
      </c>
    </row>
    <row r="200">
      <c r="A200" t="s">
        <v>264</v>
      </c>
      <c r="B200" t="s">
        <v>4453</v>
      </c>
      <c r="C200" t="s">
        <v>4456</v>
      </c>
      <c r="D200" t="n">
        <v>0.0</v>
      </c>
      <c r="E200" t="s"/>
      <c r="F200" t="n">
        <v>0.0</v>
      </c>
    </row>
    <row r="201">
      <c r="A201" t="s">
        <v>268</v>
      </c>
      <c r="B201" t="s">
        <v>4453</v>
      </c>
      <c r="C201" t="s">
        <v>4457</v>
      </c>
      <c r="D201" t="n">
        <v>0.0</v>
      </c>
      <c r="E201" t="s"/>
      <c r="F201" t="n">
        <v>0.0</v>
      </c>
    </row>
    <row r="202">
      <c r="A202" t="s">
        <v>272</v>
      </c>
      <c r="B202" t="s">
        <v>4453</v>
      </c>
      <c r="C202" t="s">
        <v>4458</v>
      </c>
      <c r="D202" t="n">
        <v>0.0</v>
      </c>
      <c r="E202" t="s"/>
      <c r="F202" t="n">
        <v>0.0</v>
      </c>
    </row>
    <row r="203">
      <c r="A203" t="s">
        <v>276</v>
      </c>
      <c r="B203" t="s">
        <v>4453</v>
      </c>
      <c r="C203" t="s">
        <v>4459</v>
      </c>
      <c r="D203" t="n">
        <v>0.0</v>
      </c>
      <c r="E203" t="s"/>
      <c r="F203" t="n">
        <v>0.0</v>
      </c>
    </row>
    <row r="204">
      <c r="A204" t="s">
        <v>280</v>
      </c>
      <c r="B204" t="s">
        <v>4453</v>
      </c>
      <c r="C204" t="s">
        <v>4460</v>
      </c>
      <c r="D204" t="n">
        <v>0.0</v>
      </c>
      <c r="E204" t="s"/>
      <c r="F204" t="n">
        <v>0.0</v>
      </c>
    </row>
    <row r="205">
      <c r="A205" t="s">
        <v>284</v>
      </c>
      <c r="B205" t="s">
        <v>4453</v>
      </c>
      <c r="C205" t="s">
        <v>4461</v>
      </c>
      <c r="D205" t="n">
        <v>0.0</v>
      </c>
      <c r="E205" t="s"/>
      <c r="F205" t="n">
        <v>0.0</v>
      </c>
    </row>
    <row r="206">
      <c r="A206" t="s">
        <v>288</v>
      </c>
      <c r="B206" t="s">
        <v>4453</v>
      </c>
      <c r="C206" t="s">
        <v>4462</v>
      </c>
      <c r="D206" t="n">
        <v>0.0</v>
      </c>
      <c r="E206" t="s"/>
      <c r="F206" t="n">
        <v>0.0</v>
      </c>
    </row>
    <row r="207">
      <c r="A207" t="s">
        <v>292</v>
      </c>
      <c r="B207" t="s">
        <v>4453</v>
      </c>
      <c r="C207" t="s">
        <v>4463</v>
      </c>
      <c r="D207" t="n">
        <v>0.0</v>
      </c>
      <c r="E207" t="s"/>
      <c r="F207" t="n">
        <v>0.0</v>
      </c>
    </row>
    <row r="208">
      <c r="A208" t="s">
        <v>296</v>
      </c>
      <c r="B208" t="s">
        <v>4453</v>
      </c>
      <c r="C208" t="s">
        <v>4464</v>
      </c>
      <c r="D208" t="n">
        <v>0.0</v>
      </c>
      <c r="E208" t="s"/>
      <c r="F208" t="n">
        <v>0.0</v>
      </c>
    </row>
    <row r="209">
      <c r="A209" t="s">
        <v>300</v>
      </c>
      <c r="B209" t="s">
        <v>4453</v>
      </c>
      <c r="C209" t="s">
        <v>4465</v>
      </c>
      <c r="D209" t="n">
        <v>0.0</v>
      </c>
      <c r="E209" t="s"/>
      <c r="F209" t="n">
        <v>0.0</v>
      </c>
    </row>
    <row r="210">
      <c r="A210" t="s">
        <v>304</v>
      </c>
      <c r="B210" t="s">
        <v>4466</v>
      </c>
      <c r="C210" t="s">
        <v>4467</v>
      </c>
      <c r="D210" t="n">
        <v>0.0</v>
      </c>
      <c r="E210" t="s"/>
      <c r="F210" t="n">
        <v>0.0</v>
      </c>
    </row>
    <row r="211">
      <c r="A211" t="s">
        <v>308</v>
      </c>
      <c r="B211" t="s">
        <v>4453</v>
      </c>
      <c r="C211" t="s">
        <v>4468</v>
      </c>
      <c r="D211" t="n">
        <v>0.0</v>
      </c>
      <c r="E211" t="s"/>
      <c r="F211" t="n">
        <v>0.0</v>
      </c>
    </row>
    <row r="212">
      <c r="A212" t="s">
        <v>312</v>
      </c>
      <c r="B212" t="s">
        <v>4453</v>
      </c>
      <c r="C212" t="s">
        <v>4469</v>
      </c>
      <c r="D212" t="n">
        <v>0.0</v>
      </c>
      <c r="E212" t="s"/>
      <c r="F212" t="n">
        <v>0.0</v>
      </c>
    </row>
    <row r="213">
      <c r="A213" t="s">
        <v>316</v>
      </c>
      <c r="B213" t="s">
        <v>4453</v>
      </c>
      <c r="C213" t="s">
        <v>4470</v>
      </c>
      <c r="D213" t="n">
        <v>0.0</v>
      </c>
      <c r="E213" t="s"/>
      <c r="F213" t="n">
        <v>0.0</v>
      </c>
    </row>
    <row r="214">
      <c r="A214" t="s">
        <v>320</v>
      </c>
      <c r="B214" t="s">
        <v>4453</v>
      </c>
      <c r="C214" t="s">
        <v>4471</v>
      </c>
      <c r="D214" t="n">
        <v>0.0</v>
      </c>
      <c r="E214" t="s"/>
      <c r="F214" t="n">
        <v>0.0</v>
      </c>
    </row>
    <row r="215">
      <c r="A215" t="s">
        <v>324</v>
      </c>
      <c r="B215" t="s">
        <v>4453</v>
      </c>
      <c r="C215" t="s">
        <v>4472</v>
      </c>
      <c r="D215" t="n">
        <v>0.0</v>
      </c>
      <c r="E215" t="s"/>
      <c r="F215" t="n">
        <v>0.0</v>
      </c>
    </row>
    <row r="216">
      <c r="A216" t="s">
        <v>328</v>
      </c>
      <c r="B216" t="s">
        <v>4453</v>
      </c>
      <c r="C216" t="s">
        <v>4473</v>
      </c>
      <c r="D216" t="n">
        <v>0.0</v>
      </c>
      <c r="E216" t="s"/>
      <c r="F216" t="n">
        <v>0.0</v>
      </c>
    </row>
    <row r="217">
      <c r="A217" t="s">
        <v>332</v>
      </c>
      <c r="B217" t="s">
        <v>4453</v>
      </c>
      <c r="C217" t="s">
        <v>4474</v>
      </c>
      <c r="D217" t="n">
        <v>0.0</v>
      </c>
      <c r="E217" t="s"/>
      <c r="F217" t="n">
        <v>0.0</v>
      </c>
    </row>
    <row r="218">
      <c r="A218" t="s">
        <v>336</v>
      </c>
      <c r="B218" t="s">
        <v>4453</v>
      </c>
      <c r="C218" t="s">
        <v>4475</v>
      </c>
      <c r="D218" t="n">
        <v>0.0</v>
      </c>
      <c r="E218" t="s"/>
      <c r="F218" t="n">
        <v>0.0</v>
      </c>
    </row>
    <row r="219">
      <c r="A219" t="s">
        <v>340</v>
      </c>
      <c r="B219" t="s">
        <v>4453</v>
      </c>
      <c r="C219" t="s">
        <v>4476</v>
      </c>
      <c r="D219" t="n">
        <v>0.0</v>
      </c>
      <c r="E219" t="s"/>
      <c r="F219" t="n">
        <v>0.0</v>
      </c>
    </row>
    <row r="220">
      <c r="A220" t="s">
        <v>344</v>
      </c>
      <c r="B220" t="s">
        <v>4453</v>
      </c>
      <c r="C220" t="s">
        <v>4477</v>
      </c>
      <c r="D220" t="n">
        <v>0.0</v>
      </c>
      <c r="E220" t="s"/>
      <c r="F220" t="n">
        <v>0.0</v>
      </c>
    </row>
    <row r="221">
      <c r="A221" t="s">
        <v>348</v>
      </c>
      <c r="B221" t="s">
        <v>4453</v>
      </c>
      <c r="C221" t="s">
        <v>4478</v>
      </c>
      <c r="D221" t="n">
        <v>0.0</v>
      </c>
      <c r="E221" t="s"/>
      <c r="F221" t="n">
        <v>0.0</v>
      </c>
    </row>
    <row r="222">
      <c r="A222" t="s">
        <v>352</v>
      </c>
      <c r="B222" t="s">
        <v>4453</v>
      </c>
      <c r="C222" t="s">
        <v>4479</v>
      </c>
      <c r="D222" t="n">
        <v>0.0</v>
      </c>
      <c r="E222" t="s"/>
      <c r="F222" t="n">
        <v>0.0</v>
      </c>
    </row>
    <row r="223">
      <c r="A223" t="s">
        <v>356</v>
      </c>
      <c r="B223" t="s">
        <v>4453</v>
      </c>
      <c r="C223" t="s">
        <v>4480</v>
      </c>
      <c r="D223" t="n">
        <v>0.0</v>
      </c>
      <c r="E223" t="s"/>
      <c r="F223" t="n">
        <v>0.0</v>
      </c>
    </row>
    <row r="224">
      <c r="A224" t="s">
        <v>360</v>
      </c>
      <c r="B224" t="s">
        <v>4453</v>
      </c>
      <c r="C224" t="s">
        <v>4481</v>
      </c>
      <c r="D224" t="n">
        <v>0.0</v>
      </c>
      <c r="E224" t="s"/>
      <c r="F224" t="n">
        <v>0.0</v>
      </c>
    </row>
    <row r="225">
      <c r="A225" t="s">
        <v>364</v>
      </c>
      <c r="B225" t="s">
        <v>4453</v>
      </c>
      <c r="C225" t="s">
        <v>4482</v>
      </c>
      <c r="D225" t="n">
        <v>0.0</v>
      </c>
      <c r="E225" t="s"/>
      <c r="F225" t="n">
        <v>0.0</v>
      </c>
    </row>
    <row r="226">
      <c r="A226" t="s">
        <v>368</v>
      </c>
      <c r="B226" t="s">
        <v>4453</v>
      </c>
      <c r="C226" t="s">
        <v>4483</v>
      </c>
      <c r="D226" t="n">
        <v>0.0</v>
      </c>
      <c r="E226" t="s"/>
      <c r="F226" t="n">
        <v>0.0</v>
      </c>
    </row>
    <row r="227">
      <c r="A227" t="s">
        <v>372</v>
      </c>
      <c r="B227" t="s">
        <v>4453</v>
      </c>
      <c r="C227" t="s">
        <v>4484</v>
      </c>
      <c r="D227" t="n">
        <v>0.0</v>
      </c>
      <c r="E227" t="s"/>
      <c r="F227" t="n">
        <v>0.0</v>
      </c>
    </row>
    <row r="228">
      <c r="A228" t="s">
        <v>376</v>
      </c>
      <c r="B228" t="s">
        <v>4453</v>
      </c>
      <c r="C228" t="s">
        <v>4485</v>
      </c>
      <c r="D228" t="n">
        <v>0.0</v>
      </c>
      <c r="E228" t="s"/>
      <c r="F228" t="n">
        <v>0.0</v>
      </c>
    </row>
    <row r="229">
      <c r="A229" t="s">
        <v>380</v>
      </c>
      <c r="B229" t="s">
        <v>4453</v>
      </c>
      <c r="C229" t="s">
        <v>4486</v>
      </c>
      <c r="D229" t="n">
        <v>0.0</v>
      </c>
      <c r="E229" t="s"/>
      <c r="F229" t="n">
        <v>0.0</v>
      </c>
    </row>
    <row r="230">
      <c r="A230" t="s">
        <v>384</v>
      </c>
      <c r="B230" t="s">
        <v>4453</v>
      </c>
      <c r="C230" t="s">
        <v>4487</v>
      </c>
      <c r="D230" t="n">
        <v>0.0</v>
      </c>
      <c r="E230" t="s"/>
      <c r="F230" t="n">
        <v>0.0</v>
      </c>
    </row>
    <row r="231">
      <c r="A231" t="s">
        <v>388</v>
      </c>
      <c r="B231" t="s">
        <v>4453</v>
      </c>
      <c r="C231" t="s">
        <v>4488</v>
      </c>
      <c r="D231" t="n">
        <v>0.0</v>
      </c>
      <c r="E231" t="s"/>
      <c r="F231" t="n">
        <v>0.0</v>
      </c>
    </row>
    <row r="232">
      <c r="A232" t="s">
        <v>392</v>
      </c>
      <c r="B232" t="s">
        <v>4453</v>
      </c>
      <c r="C232" t="s">
        <v>4489</v>
      </c>
      <c r="D232" t="n">
        <v>0.0</v>
      </c>
      <c r="E232" t="s"/>
      <c r="F232" t="n">
        <v>0.0</v>
      </c>
    </row>
    <row r="233">
      <c r="A233" t="s">
        <v>396</v>
      </c>
      <c r="B233" t="s">
        <v>4453</v>
      </c>
      <c r="C233" t="s">
        <v>4490</v>
      </c>
      <c r="D233" t="n">
        <v>0.0</v>
      </c>
      <c r="E233" t="s"/>
      <c r="F233" t="n">
        <v>0.0</v>
      </c>
    </row>
    <row r="234">
      <c r="A234" t="s">
        <v>400</v>
      </c>
      <c r="B234" t="s">
        <v>4453</v>
      </c>
      <c r="C234" t="s">
        <v>4491</v>
      </c>
      <c r="D234" t="n">
        <v>0.0</v>
      </c>
      <c r="E234" t="s"/>
      <c r="F234" t="n">
        <v>0.0</v>
      </c>
    </row>
    <row r="235">
      <c r="A235" t="s">
        <v>404</v>
      </c>
      <c r="B235" t="s">
        <v>4453</v>
      </c>
      <c r="C235" t="s">
        <v>4492</v>
      </c>
      <c r="D235" t="n">
        <v>0.0</v>
      </c>
      <c r="E235" t="s"/>
      <c r="F235" t="n">
        <v>0.0</v>
      </c>
    </row>
    <row r="236">
      <c r="A236" t="s">
        <v>408</v>
      </c>
      <c r="B236" t="s">
        <v>4453</v>
      </c>
      <c r="C236" t="s">
        <v>4493</v>
      </c>
      <c r="D236" t="n">
        <v>0.0</v>
      </c>
      <c r="E236" t="s"/>
      <c r="F236" t="n">
        <v>0.0</v>
      </c>
    </row>
    <row r="237">
      <c r="A237" t="s">
        <v>412</v>
      </c>
      <c r="B237" t="s">
        <v>4453</v>
      </c>
      <c r="C237" t="s">
        <v>4494</v>
      </c>
      <c r="D237" t="n">
        <v>0.0</v>
      </c>
      <c r="E237" t="s"/>
      <c r="F237" t="n">
        <v>0.0</v>
      </c>
    </row>
    <row r="238">
      <c r="A238" t="s">
        <v>416</v>
      </c>
      <c r="B238" t="s">
        <v>4453</v>
      </c>
      <c r="C238" t="s">
        <v>4495</v>
      </c>
      <c r="D238" t="n">
        <v>0.0</v>
      </c>
      <c r="E238" t="s"/>
      <c r="F238" t="n">
        <v>0.0</v>
      </c>
    </row>
    <row r="239">
      <c r="A239" t="s">
        <v>420</v>
      </c>
      <c r="B239" t="s">
        <v>4453</v>
      </c>
      <c r="C239" t="s">
        <v>4496</v>
      </c>
      <c r="D239" t="n">
        <v>0.0</v>
      </c>
      <c r="E239" t="s"/>
      <c r="F239" t="n">
        <v>0.0</v>
      </c>
    </row>
    <row r="240">
      <c r="A240" t="s">
        <v>424</v>
      </c>
      <c r="B240" t="s">
        <v>4453</v>
      </c>
      <c r="C240" t="s">
        <v>4497</v>
      </c>
      <c r="D240" t="n">
        <v>0.0</v>
      </c>
      <c r="E240" t="s"/>
      <c r="F240" t="n">
        <v>0.0</v>
      </c>
    </row>
    <row r="241">
      <c r="A241" t="s">
        <v>428</v>
      </c>
      <c r="B241" t="s">
        <v>4453</v>
      </c>
      <c r="C241" t="s">
        <v>4498</v>
      </c>
      <c r="D241" t="n">
        <v>0.0</v>
      </c>
      <c r="E241" t="s"/>
      <c r="F241" t="n">
        <v>0.0</v>
      </c>
    </row>
    <row r="242">
      <c r="A242" t="s">
        <v>432</v>
      </c>
      <c r="B242" t="s">
        <v>4453</v>
      </c>
      <c r="C242" t="s">
        <v>4499</v>
      </c>
      <c r="D242" t="n">
        <v>0.0</v>
      </c>
      <c r="E242" t="s"/>
      <c r="F242" t="n">
        <v>0.0</v>
      </c>
    </row>
    <row r="243">
      <c r="A243" t="s">
        <v>436</v>
      </c>
      <c r="B243" t="s">
        <v>4453</v>
      </c>
      <c r="C243" t="s">
        <v>4500</v>
      </c>
      <c r="D243" t="n">
        <v>0.0</v>
      </c>
      <c r="E243" t="s"/>
      <c r="F243" t="n">
        <v>0.0</v>
      </c>
    </row>
    <row r="244">
      <c r="A244" t="s">
        <v>440</v>
      </c>
      <c r="B244" t="s">
        <v>4501</v>
      </c>
      <c r="C244" t="s">
        <v>4502</v>
      </c>
      <c r="D244" t="n">
        <v>0.0</v>
      </c>
      <c r="E244" t="s"/>
      <c r="F244" t="n">
        <v>0.0</v>
      </c>
    </row>
    <row r="245">
      <c r="A245" t="s">
        <v>444</v>
      </c>
      <c r="B245" t="s">
        <v>4501</v>
      </c>
      <c r="C245" t="s">
        <v>4503</v>
      </c>
      <c r="D245" t="n">
        <v>0.0</v>
      </c>
      <c r="E245" t="s"/>
      <c r="F245" t="n">
        <v>0.0</v>
      </c>
    </row>
    <row r="246">
      <c r="A246" t="s">
        <v>448</v>
      </c>
      <c r="B246" t="s">
        <v>4501</v>
      </c>
      <c r="C246" t="s">
        <v>4504</v>
      </c>
      <c r="D246" t="n">
        <v>0.0</v>
      </c>
      <c r="E246" t="s"/>
      <c r="F246" t="n">
        <v>0.0</v>
      </c>
    </row>
    <row r="247">
      <c r="A247" t="s">
        <v>452</v>
      </c>
      <c r="B247" t="s">
        <v>4501</v>
      </c>
      <c r="C247" t="s">
        <v>4505</v>
      </c>
      <c r="D247" t="n">
        <v>0.0</v>
      </c>
      <c r="E247" t="s"/>
      <c r="F247" t="n">
        <v>0.0</v>
      </c>
    </row>
    <row r="248">
      <c r="A248" t="s">
        <v>456</v>
      </c>
      <c r="B248" t="s">
        <v>4506</v>
      </c>
      <c r="C248" t="s">
        <v>4507</v>
      </c>
      <c r="D248" t="n">
        <v>0.0</v>
      </c>
      <c r="E248" t="s"/>
      <c r="F248" t="n">
        <v>0.0</v>
      </c>
    </row>
    <row r="249">
      <c r="A249" t="s">
        <v>460</v>
      </c>
      <c r="B249" t="s">
        <v>4506</v>
      </c>
      <c r="C249" t="s">
        <v>4508</v>
      </c>
      <c r="D249" t="n">
        <v>0.0</v>
      </c>
      <c r="E249" t="s"/>
      <c r="F249" t="n">
        <v>0.0</v>
      </c>
    </row>
    <row r="250">
      <c r="A250" t="s">
        <v>464</v>
      </c>
      <c r="B250" t="s">
        <v>4506</v>
      </c>
      <c r="C250" t="s">
        <v>4509</v>
      </c>
      <c r="D250" t="n">
        <v>0.0</v>
      </c>
      <c r="E250" t="s"/>
      <c r="F250" t="n">
        <v>0.0</v>
      </c>
    </row>
    <row r="251">
      <c r="A251" t="s">
        <v>468</v>
      </c>
      <c r="B251" t="s">
        <v>4506</v>
      </c>
      <c r="C251" t="s">
        <v>4510</v>
      </c>
      <c r="D251" t="n">
        <v>0.0</v>
      </c>
      <c r="E251" t="s"/>
      <c r="F251" t="n">
        <v>0.0</v>
      </c>
    </row>
    <row r="252">
      <c r="A252" t="s">
        <v>472</v>
      </c>
      <c r="B252" t="s">
        <v>4506</v>
      </c>
      <c r="C252" t="s">
        <v>4511</v>
      </c>
      <c r="D252" t="n">
        <v>0.0</v>
      </c>
      <c r="E252" t="s"/>
      <c r="F252" t="n">
        <v>0.0</v>
      </c>
    </row>
    <row r="253">
      <c r="A253" t="s">
        <v>476</v>
      </c>
      <c r="B253" t="s">
        <v>4506</v>
      </c>
      <c r="C253" t="s">
        <v>4512</v>
      </c>
      <c r="D253" t="n">
        <v>0.0</v>
      </c>
      <c r="E253" t="s"/>
      <c r="F253" t="n">
        <v>0.0</v>
      </c>
    </row>
    <row r="254">
      <c r="A254" t="s">
        <v>480</v>
      </c>
      <c r="B254" t="s">
        <v>4506</v>
      </c>
      <c r="C254" t="s">
        <v>4513</v>
      </c>
      <c r="D254" t="n">
        <v>0.0</v>
      </c>
      <c r="E254" t="s"/>
      <c r="F254" t="n">
        <v>0.0</v>
      </c>
    </row>
    <row r="255">
      <c r="A255" t="s">
        <v>484</v>
      </c>
      <c r="B255" t="s">
        <v>4506</v>
      </c>
      <c r="C255" t="s">
        <v>4514</v>
      </c>
      <c r="D255" t="n">
        <v>0.0</v>
      </c>
      <c r="E255" t="s"/>
      <c r="F255" t="n">
        <v>0.0</v>
      </c>
    </row>
    <row r="256">
      <c r="A256" t="s">
        <v>488</v>
      </c>
      <c r="B256" t="s">
        <v>4453</v>
      </c>
      <c r="C256" t="s">
        <v>4515</v>
      </c>
      <c r="D256" t="n">
        <v>0.0</v>
      </c>
      <c r="E256" t="s"/>
      <c r="F256" t="n">
        <v>0.0</v>
      </c>
    </row>
    <row r="257">
      <c r="A257" t="s">
        <v>492</v>
      </c>
      <c r="B257" t="s">
        <v>4453</v>
      </c>
      <c r="C257" t="s">
        <v>4516</v>
      </c>
      <c r="D257" t="n">
        <v>0.0</v>
      </c>
      <c r="E257" t="s"/>
      <c r="F257" t="n">
        <v>0.0</v>
      </c>
    </row>
    <row r="258">
      <c r="A258" t="s">
        <v>497</v>
      </c>
      <c r="B258" t="s">
        <v>4517</v>
      </c>
      <c r="C258" t="s">
        <v>4518</v>
      </c>
      <c r="D258" t="n">
        <v>0.0</v>
      </c>
      <c r="E258" t="s"/>
      <c r="F258" t="n">
        <v>0.0</v>
      </c>
    </row>
    <row r="259">
      <c r="A259" t="s">
        <v>501</v>
      </c>
      <c r="B259" t="s">
        <v>4519</v>
      </c>
      <c r="C259" t="s">
        <v>4520</v>
      </c>
      <c r="D259" t="n">
        <v>0.0</v>
      </c>
      <c r="E259" t="s"/>
      <c r="F259" t="n">
        <v>0.0</v>
      </c>
    </row>
    <row r="260">
      <c r="A260" t="s">
        <v>506</v>
      </c>
      <c r="B260" t="s">
        <v>4521</v>
      </c>
      <c r="C260" t="s">
        <v>4522</v>
      </c>
      <c r="D260" t="n">
        <v>0.0</v>
      </c>
      <c r="E260" t="s"/>
      <c r="F260" t="n">
        <v>0.0</v>
      </c>
    </row>
    <row r="261">
      <c r="A261" t="s">
        <v>511</v>
      </c>
      <c r="B261" t="s">
        <v>4523</v>
      </c>
      <c r="C261" t="s">
        <v>4524</v>
      </c>
      <c r="D261" t="n">
        <v>0.0</v>
      </c>
      <c r="E261" t="s"/>
      <c r="F261" t="n">
        <v>0.0</v>
      </c>
    </row>
    <row r="262">
      <c r="A262" t="s">
        <v>515</v>
      </c>
      <c r="B262" t="s">
        <v>4525</v>
      </c>
      <c r="C262" t="s">
        <v>4526</v>
      </c>
      <c r="D262" t="n">
        <v>0.0</v>
      </c>
      <c r="E262" t="s"/>
      <c r="F262" t="n">
        <v>0.0</v>
      </c>
    </row>
    <row r="263">
      <c r="A263" t="s">
        <v>519</v>
      </c>
      <c r="B263" t="s">
        <v>4527</v>
      </c>
      <c r="C263" t="s">
        <v>4528</v>
      </c>
      <c r="D263" t="n">
        <v>0.0</v>
      </c>
      <c r="E263" t="s"/>
      <c r="F263" t="n">
        <v>0.0</v>
      </c>
    </row>
    <row r="264">
      <c r="A264" t="s">
        <v>523</v>
      </c>
      <c r="B264" t="s">
        <v>4529</v>
      </c>
      <c r="C264" t="s">
        <v>4530</v>
      </c>
      <c r="D264" t="n">
        <v>0.0</v>
      </c>
      <c r="E264" t="s"/>
      <c r="F264" t="n">
        <v>0.0</v>
      </c>
    </row>
    <row r="265">
      <c r="A265" t="s">
        <v>527</v>
      </c>
      <c r="B265" t="s">
        <v>4531</v>
      </c>
      <c r="C265" t="s">
        <v>4532</v>
      </c>
      <c r="D265" t="n">
        <v>0.0</v>
      </c>
      <c r="E265" t="s"/>
      <c r="F265" t="n">
        <v>0.0</v>
      </c>
    </row>
    <row r="266">
      <c r="A266" t="s">
        <v>531</v>
      </c>
      <c r="B266" t="s">
        <v>4533</v>
      </c>
      <c r="C266" t="s">
        <v>4534</v>
      </c>
      <c r="D266" t="n">
        <v>0.0</v>
      </c>
      <c r="E266" t="s"/>
      <c r="F266" t="n">
        <v>0.0</v>
      </c>
    </row>
    <row r="267">
      <c r="A267" t="s">
        <v>537</v>
      </c>
      <c r="B267" t="s">
        <v>4535</v>
      </c>
      <c r="C267" t="s">
        <v>4536</v>
      </c>
      <c r="D267" t="n">
        <v>0.0</v>
      </c>
      <c r="E267" t="s"/>
      <c r="F267" t="n">
        <v>0.0</v>
      </c>
    </row>
    <row r="268">
      <c r="A268" t="s">
        <v>541</v>
      </c>
      <c r="B268" t="s">
        <v>4537</v>
      </c>
      <c r="C268" t="s">
        <v>4538</v>
      </c>
      <c r="D268" t="n">
        <v>0.0</v>
      </c>
      <c r="E268" t="s"/>
      <c r="F268" t="n">
        <v>0.0</v>
      </c>
    </row>
    <row r="269">
      <c r="A269" t="s">
        <v>545</v>
      </c>
      <c r="B269" t="s">
        <v>4539</v>
      </c>
      <c r="C269" t="s">
        <v>4540</v>
      </c>
      <c r="D269" t="n">
        <v>0.0</v>
      </c>
      <c r="E269" t="s"/>
      <c r="F269" t="n">
        <v>0.0</v>
      </c>
    </row>
    <row r="270">
      <c r="A270" t="s">
        <v>549</v>
      </c>
      <c r="B270" t="s">
        <v>4541</v>
      </c>
      <c r="C270" t="s">
        <v>4542</v>
      </c>
      <c r="D270" t="n">
        <v>0.0</v>
      </c>
      <c r="E270" t="s"/>
      <c r="F270" t="n">
        <v>0.0</v>
      </c>
    </row>
    <row r="271">
      <c r="A271" t="s">
        <v>553</v>
      </c>
      <c r="B271" t="s">
        <v>4543</v>
      </c>
      <c r="C271" t="s">
        <v>4544</v>
      </c>
      <c r="D271" t="n">
        <v>0.0</v>
      </c>
      <c r="E271" t="s"/>
      <c r="F271" t="n">
        <v>0.0</v>
      </c>
    </row>
    <row r="272">
      <c r="A272" t="s">
        <v>557</v>
      </c>
      <c r="B272" t="s">
        <v>4545</v>
      </c>
      <c r="C272" t="s">
        <v>4546</v>
      </c>
      <c r="D272" t="n">
        <v>0.0</v>
      </c>
      <c r="E272" t="s"/>
      <c r="F272" t="n">
        <v>0.0</v>
      </c>
    </row>
    <row r="273">
      <c r="A273" t="s">
        <v>561</v>
      </c>
      <c r="B273" t="s">
        <v>4547</v>
      </c>
      <c r="C273" t="s">
        <v>4548</v>
      </c>
      <c r="D273" t="n">
        <v>0.0</v>
      </c>
      <c r="E273" t="s"/>
      <c r="F273" t="n">
        <v>0.0</v>
      </c>
    </row>
    <row r="274">
      <c r="A274" t="s">
        <v>565</v>
      </c>
      <c r="B274" t="s">
        <v>4549</v>
      </c>
      <c r="C274" t="s">
        <v>4550</v>
      </c>
      <c r="D274" t="n">
        <v>0.0</v>
      </c>
      <c r="E274" t="s"/>
      <c r="F274" t="n">
        <v>0.0</v>
      </c>
    </row>
    <row r="275">
      <c r="A275" t="s">
        <v>569</v>
      </c>
      <c r="B275" t="s">
        <v>4551</v>
      </c>
      <c r="C275" t="s">
        <v>4552</v>
      </c>
      <c r="D275" t="n">
        <v>0.0</v>
      </c>
      <c r="E275" t="s"/>
      <c r="F275" t="n">
        <v>0.0</v>
      </c>
    </row>
    <row r="276">
      <c r="A276" t="s">
        <v>573</v>
      </c>
      <c r="B276" t="s">
        <v>4553</v>
      </c>
      <c r="C276" t="s">
        <v>4554</v>
      </c>
      <c r="D276" t="n">
        <v>0.0</v>
      </c>
      <c r="E276" t="s"/>
      <c r="F276" t="n">
        <v>0.0</v>
      </c>
    </row>
    <row r="277">
      <c r="A277" t="s">
        <v>578</v>
      </c>
      <c r="B277" t="s">
        <v>4555</v>
      </c>
      <c r="C277" t="s">
        <v>4556</v>
      </c>
      <c r="D277" t="n">
        <v>0.0</v>
      </c>
      <c r="E277" t="s"/>
      <c r="F277" t="n">
        <v>0.0</v>
      </c>
    </row>
    <row r="278">
      <c r="A278" t="s">
        <v>582</v>
      </c>
      <c r="B278" t="s">
        <v>4557</v>
      </c>
      <c r="C278" t="s">
        <v>4558</v>
      </c>
      <c r="D278" t="n">
        <v>0.0</v>
      </c>
      <c r="E278" t="s"/>
      <c r="F278" t="n">
        <v>0.0</v>
      </c>
    </row>
    <row r="279">
      <c r="A279" t="s">
        <v>586</v>
      </c>
      <c r="B279" t="s">
        <v>4559</v>
      </c>
      <c r="C279" t="s">
        <v>4560</v>
      </c>
      <c r="D279" t="n">
        <v>0.0</v>
      </c>
      <c r="E279" t="s"/>
      <c r="F279" t="n">
        <v>0.0</v>
      </c>
    </row>
    <row r="280">
      <c r="A280" t="s">
        <v>590</v>
      </c>
      <c r="B280" t="s">
        <v>4561</v>
      </c>
      <c r="C280" t="s">
        <v>4562</v>
      </c>
      <c r="D280" t="n">
        <v>0.0</v>
      </c>
      <c r="E280" t="s"/>
      <c r="F280" t="n">
        <v>0.0</v>
      </c>
    </row>
    <row r="281">
      <c r="A281" t="s">
        <v>594</v>
      </c>
      <c r="B281" t="s">
        <v>4563</v>
      </c>
      <c r="C281" t="s">
        <v>4564</v>
      </c>
      <c r="D281" t="n">
        <v>0.0</v>
      </c>
      <c r="E281" t="s"/>
      <c r="F281" t="n">
        <v>0.0</v>
      </c>
    </row>
    <row r="282">
      <c r="A282" t="s">
        <v>599</v>
      </c>
      <c r="B282" t="s">
        <v>4565</v>
      </c>
      <c r="C282" t="s">
        <v>4566</v>
      </c>
      <c r="D282" t="n">
        <v>0.0</v>
      </c>
      <c r="E282" t="s"/>
      <c r="F282" t="n">
        <v>0.0</v>
      </c>
    </row>
    <row r="283">
      <c r="A283" t="s">
        <v>603</v>
      </c>
      <c r="B283" t="s">
        <v>4565</v>
      </c>
      <c r="C283" t="s">
        <v>4567</v>
      </c>
      <c r="D283" t="n">
        <v>0.0</v>
      </c>
      <c r="E283" t="s"/>
      <c r="F283" t="n">
        <v>0.0</v>
      </c>
    </row>
    <row r="284">
      <c r="A284" t="s">
        <v>607</v>
      </c>
      <c r="B284" t="s">
        <v>4565</v>
      </c>
      <c r="C284" t="s">
        <v>4568</v>
      </c>
      <c r="D284" t="n">
        <v>0.0</v>
      </c>
      <c r="E284" t="s"/>
      <c r="F284" t="n">
        <v>0.0</v>
      </c>
    </row>
    <row r="285">
      <c r="A285" t="s">
        <v>612</v>
      </c>
      <c r="B285" t="s">
        <v>4565</v>
      </c>
      <c r="C285" t="s">
        <v>4569</v>
      </c>
      <c r="D285" t="n">
        <v>0.0</v>
      </c>
      <c r="E285" t="s"/>
      <c r="F285" t="n">
        <v>0.0</v>
      </c>
    </row>
    <row r="286">
      <c r="A286" t="s">
        <v>616</v>
      </c>
      <c r="B286" t="s">
        <v>4565</v>
      </c>
      <c r="C286" t="s">
        <v>4570</v>
      </c>
      <c r="D286" t="n">
        <v>0.0</v>
      </c>
      <c r="E286" t="s"/>
      <c r="F286" t="n">
        <v>0.0</v>
      </c>
    </row>
    <row r="287">
      <c r="A287" t="s">
        <v>620</v>
      </c>
      <c r="B287" t="s">
        <v>4565</v>
      </c>
      <c r="C287" t="s">
        <v>4571</v>
      </c>
      <c r="D287" t="n">
        <v>0.0</v>
      </c>
      <c r="E287" t="s"/>
      <c r="F287" t="n">
        <v>0.0</v>
      </c>
    </row>
    <row r="288">
      <c r="A288" t="s">
        <v>625</v>
      </c>
      <c r="B288" t="s">
        <v>4565</v>
      </c>
      <c r="C288" t="s">
        <v>4572</v>
      </c>
      <c r="D288" t="n">
        <v>0.0</v>
      </c>
      <c r="E288" t="s"/>
      <c r="F288" t="n">
        <v>0.0</v>
      </c>
    </row>
    <row r="289">
      <c r="A289" t="s">
        <v>629</v>
      </c>
      <c r="B289" t="s">
        <v>4565</v>
      </c>
      <c r="C289" t="s">
        <v>4573</v>
      </c>
      <c r="D289" t="n">
        <v>0.0</v>
      </c>
      <c r="E289" t="s"/>
      <c r="F289" t="n">
        <v>0.0</v>
      </c>
    </row>
    <row r="290">
      <c r="A290" t="s">
        <v>633</v>
      </c>
      <c r="B290" t="s">
        <v>4565</v>
      </c>
      <c r="C290" t="s">
        <v>4574</v>
      </c>
      <c r="D290" t="n">
        <v>0.0</v>
      </c>
      <c r="E290" t="s"/>
      <c r="F290" t="n">
        <v>0.0</v>
      </c>
    </row>
    <row r="291">
      <c r="A291" t="s">
        <v>637</v>
      </c>
      <c r="B291" t="s">
        <v>4565</v>
      </c>
      <c r="C291" t="s">
        <v>4575</v>
      </c>
      <c r="D291" t="n">
        <v>0.0</v>
      </c>
      <c r="E291" t="s"/>
      <c r="F291" t="n">
        <v>0.0</v>
      </c>
    </row>
    <row r="292">
      <c r="A292" t="s">
        <v>641</v>
      </c>
      <c r="B292" t="s">
        <v>4565</v>
      </c>
      <c r="C292" t="s">
        <v>4576</v>
      </c>
      <c r="D292" t="n">
        <v>0.0</v>
      </c>
      <c r="E292" t="s"/>
      <c r="F292" t="n">
        <v>0.0</v>
      </c>
    </row>
    <row r="293">
      <c r="A293" t="s">
        <v>645</v>
      </c>
      <c r="B293" t="s">
        <v>4565</v>
      </c>
      <c r="C293" t="s">
        <v>4577</v>
      </c>
      <c r="D293" t="n">
        <v>0.0</v>
      </c>
      <c r="E293" t="s"/>
      <c r="F293" t="n">
        <v>0.0</v>
      </c>
    </row>
    <row r="294">
      <c r="A294" t="s">
        <v>649</v>
      </c>
      <c r="B294" t="s">
        <v>4565</v>
      </c>
      <c r="C294" t="s">
        <v>4578</v>
      </c>
      <c r="D294" t="n">
        <v>0.0</v>
      </c>
      <c r="E294" t="s"/>
      <c r="F294" t="n">
        <v>0.0</v>
      </c>
    </row>
    <row r="295">
      <c r="A295" t="s">
        <v>653</v>
      </c>
      <c r="B295" t="s">
        <v>4565</v>
      </c>
      <c r="C295" t="s">
        <v>4579</v>
      </c>
      <c r="D295" t="n">
        <v>0.0</v>
      </c>
      <c r="E295" t="s"/>
      <c r="F295" t="n">
        <v>0.0</v>
      </c>
    </row>
    <row r="296">
      <c r="A296" t="s">
        <v>657</v>
      </c>
      <c r="B296" t="s">
        <v>4565</v>
      </c>
      <c r="C296" t="s">
        <v>4580</v>
      </c>
      <c r="D296" t="n">
        <v>0.0</v>
      </c>
      <c r="E296" t="s"/>
      <c r="F296" t="n">
        <v>0.0</v>
      </c>
    </row>
    <row r="297">
      <c r="A297" t="s">
        <v>661</v>
      </c>
      <c r="B297" t="s">
        <v>4565</v>
      </c>
      <c r="C297" t="s">
        <v>4581</v>
      </c>
      <c r="D297" t="n">
        <v>0.0</v>
      </c>
      <c r="E297" t="s"/>
      <c r="F297" t="n">
        <v>0.0</v>
      </c>
    </row>
    <row r="298">
      <c r="A298" t="s">
        <v>665</v>
      </c>
      <c r="B298" t="s">
        <v>4565</v>
      </c>
      <c r="C298" t="s">
        <v>4582</v>
      </c>
      <c r="D298" t="n">
        <v>0.0</v>
      </c>
      <c r="E298" t="s"/>
      <c r="F298" t="n">
        <v>0.0</v>
      </c>
    </row>
    <row r="299">
      <c r="A299" t="s">
        <v>669</v>
      </c>
      <c r="B299" t="s">
        <v>4565</v>
      </c>
      <c r="C299" t="s">
        <v>4583</v>
      </c>
      <c r="D299" t="n">
        <v>0.0</v>
      </c>
      <c r="E299" t="s"/>
      <c r="F299" t="n">
        <v>0.0</v>
      </c>
    </row>
    <row r="300">
      <c r="A300" t="s">
        <v>673</v>
      </c>
      <c r="B300" t="s">
        <v>4565</v>
      </c>
      <c r="C300" t="s">
        <v>4584</v>
      </c>
      <c r="D300" t="n">
        <v>0.0</v>
      </c>
      <c r="E300" t="s"/>
      <c r="F300" t="n">
        <v>0.0</v>
      </c>
    </row>
    <row r="301">
      <c r="A301" t="s">
        <v>677</v>
      </c>
      <c r="B301" t="s">
        <v>4565</v>
      </c>
      <c r="C301" t="s">
        <v>4585</v>
      </c>
      <c r="D301" t="n">
        <v>0.0</v>
      </c>
      <c r="E301" t="s"/>
      <c r="F301" t="n">
        <v>0.0</v>
      </c>
    </row>
    <row r="302">
      <c r="A302" t="s">
        <v>681</v>
      </c>
      <c r="B302" t="s">
        <v>4565</v>
      </c>
      <c r="C302" t="s">
        <v>4586</v>
      </c>
      <c r="D302" t="n">
        <v>0.0</v>
      </c>
      <c r="E302" t="s"/>
      <c r="F302" t="n">
        <v>0.0</v>
      </c>
    </row>
    <row r="303">
      <c r="A303" t="s">
        <v>686</v>
      </c>
      <c r="B303" t="s">
        <v>4587</v>
      </c>
      <c r="C303" t="s">
        <v>4588</v>
      </c>
      <c r="D303" t="n">
        <v>0.0</v>
      </c>
      <c r="E303" t="s"/>
      <c r="F303" t="n">
        <v>0.0</v>
      </c>
    </row>
    <row r="304">
      <c r="A304" t="s">
        <v>690</v>
      </c>
      <c r="B304" t="s">
        <v>4589</v>
      </c>
      <c r="C304" t="s">
        <v>4590</v>
      </c>
      <c r="D304" t="n">
        <v>0.0</v>
      </c>
      <c r="E304" t="s"/>
      <c r="F304" t="n">
        <v>0.0</v>
      </c>
    </row>
    <row r="305">
      <c r="A305" t="s">
        <v>694</v>
      </c>
      <c r="B305" t="s">
        <v>4591</v>
      </c>
      <c r="C305" t="s">
        <v>4592</v>
      </c>
      <c r="D305" t="n">
        <v>0.0</v>
      </c>
      <c r="E305" t="s"/>
      <c r="F305" t="n">
        <v>0.0</v>
      </c>
    </row>
    <row r="306">
      <c r="A306" t="s">
        <v>698</v>
      </c>
      <c r="B306" t="s">
        <v>4593</v>
      </c>
      <c r="C306" t="s">
        <v>4594</v>
      </c>
      <c r="D306" t="n">
        <v>0.0</v>
      </c>
      <c r="E306" t="s"/>
      <c r="F306" t="n">
        <v>0.0</v>
      </c>
    </row>
    <row r="307">
      <c r="A307" t="s">
        <v>702</v>
      </c>
      <c r="B307" t="s">
        <v>4595</v>
      </c>
      <c r="C307" t="s">
        <v>4596</v>
      </c>
      <c r="D307" t="n">
        <v>0.0</v>
      </c>
      <c r="E307" t="s"/>
      <c r="F307" t="n">
        <v>0.0</v>
      </c>
    </row>
    <row r="308">
      <c r="A308" t="s">
        <v>706</v>
      </c>
      <c r="B308" t="s">
        <v>4597</v>
      </c>
      <c r="C308" t="s">
        <v>4598</v>
      </c>
      <c r="D308" t="n">
        <v>0.0</v>
      </c>
      <c r="E308" t="s"/>
      <c r="F308" t="n">
        <v>0.0</v>
      </c>
    </row>
    <row r="309">
      <c r="A309" t="s">
        <v>710</v>
      </c>
      <c r="B309" t="s">
        <v>4599</v>
      </c>
      <c r="C309" t="s">
        <v>4600</v>
      </c>
      <c r="D309" t="n">
        <v>0.0</v>
      </c>
      <c r="E309" t="s"/>
      <c r="F309" t="n">
        <v>0.0</v>
      </c>
    </row>
    <row r="310">
      <c r="A310" t="s">
        <v>714</v>
      </c>
      <c r="B310" t="s">
        <v>4601</v>
      </c>
      <c r="C310" t="s">
        <v>4602</v>
      </c>
      <c r="D310" t="n">
        <v>0.0</v>
      </c>
      <c r="E310" t="s"/>
      <c r="F310" t="n">
        <v>0.0</v>
      </c>
    </row>
    <row r="311">
      <c r="A311" t="s">
        <v>718</v>
      </c>
      <c r="B311" t="s">
        <v>4603</v>
      </c>
      <c r="C311" t="s">
        <v>4604</v>
      </c>
      <c r="D311" t="n">
        <v>0.0</v>
      </c>
      <c r="E311" t="s"/>
      <c r="F311" t="n">
        <v>0.0</v>
      </c>
    </row>
    <row r="312">
      <c r="A312" t="s">
        <v>722</v>
      </c>
      <c r="B312" t="s">
        <v>4605</v>
      </c>
      <c r="C312" t="s">
        <v>4606</v>
      </c>
      <c r="D312" t="n">
        <v>0.0</v>
      </c>
      <c r="E312" t="s"/>
      <c r="F312" t="n">
        <v>0.0</v>
      </c>
    </row>
    <row r="313">
      <c r="A313" t="s">
        <v>727</v>
      </c>
      <c r="B313" t="s">
        <v>4607</v>
      </c>
      <c r="C313" t="s">
        <v>4608</v>
      </c>
      <c r="D313" t="n">
        <v>0.0</v>
      </c>
      <c r="E313" t="s"/>
      <c r="F313" t="n">
        <v>0.0</v>
      </c>
    </row>
    <row r="314">
      <c r="A314" t="s">
        <v>732</v>
      </c>
      <c r="B314" t="s">
        <v>4609</v>
      </c>
      <c r="C314" t="s">
        <v>4610</v>
      </c>
      <c r="D314" t="n">
        <v>0.0</v>
      </c>
      <c r="E314" t="s"/>
      <c r="F314" t="n">
        <v>0.0</v>
      </c>
    </row>
    <row r="315">
      <c r="A315" t="s">
        <v>736</v>
      </c>
      <c r="B315" t="s">
        <v>4611</v>
      </c>
      <c r="C315" t="s">
        <v>4612</v>
      </c>
      <c r="D315" t="n">
        <v>0.0</v>
      </c>
      <c r="E315" t="s"/>
      <c r="F315" t="n">
        <v>0.0</v>
      </c>
    </row>
    <row r="316">
      <c r="A316" t="s">
        <v>740</v>
      </c>
      <c r="B316" t="s">
        <v>4613</v>
      </c>
      <c r="C316" t="s">
        <v>4614</v>
      </c>
      <c r="D316" t="n">
        <v>0.0</v>
      </c>
      <c r="E316" t="s"/>
      <c r="F316" t="n">
        <v>0.0</v>
      </c>
    </row>
    <row r="317">
      <c r="A317" t="s">
        <v>744</v>
      </c>
      <c r="B317" t="s">
        <v>4613</v>
      </c>
      <c r="C317" t="s">
        <v>4615</v>
      </c>
      <c r="D317" t="n">
        <v>0.0</v>
      </c>
      <c r="E317" t="s"/>
      <c r="F317" t="n">
        <v>0.0</v>
      </c>
    </row>
    <row r="318">
      <c r="A318" t="s">
        <v>748</v>
      </c>
      <c r="B318" t="s">
        <v>4613</v>
      </c>
      <c r="C318" t="s">
        <v>4616</v>
      </c>
      <c r="D318" t="n">
        <v>0.0</v>
      </c>
      <c r="E318" t="s"/>
      <c r="F318" t="n">
        <v>0.0</v>
      </c>
    </row>
    <row r="319">
      <c r="A319" t="s">
        <v>752</v>
      </c>
      <c r="B319" t="s">
        <v>4617</v>
      </c>
      <c r="C319" t="s">
        <v>4618</v>
      </c>
      <c r="D319" t="n">
        <v>0.0</v>
      </c>
      <c r="E319" t="s"/>
      <c r="F319" t="n">
        <v>0.0</v>
      </c>
    </row>
    <row r="320">
      <c r="A320" t="s">
        <v>756</v>
      </c>
      <c r="B320" t="s">
        <v>4617</v>
      </c>
      <c r="C320" t="s">
        <v>4619</v>
      </c>
      <c r="D320" t="n">
        <v>0.0</v>
      </c>
      <c r="E320" t="s"/>
      <c r="F320" t="n">
        <v>0.0</v>
      </c>
    </row>
    <row r="321">
      <c r="A321" t="s">
        <v>761</v>
      </c>
      <c r="B321" t="s">
        <v>4617</v>
      </c>
      <c r="C321" t="s">
        <v>4620</v>
      </c>
      <c r="D321" t="n">
        <v>0.0</v>
      </c>
      <c r="E321" t="s"/>
      <c r="F321" t="n">
        <v>0.0</v>
      </c>
    </row>
    <row r="322">
      <c r="A322" t="s">
        <v>765</v>
      </c>
      <c r="B322" t="s">
        <v>4617</v>
      </c>
      <c r="C322" t="s">
        <v>4621</v>
      </c>
      <c r="D322" t="n">
        <v>0.0</v>
      </c>
      <c r="E322" t="s"/>
      <c r="F322" t="n">
        <v>0.0</v>
      </c>
    </row>
    <row r="323">
      <c r="A323" t="s">
        <v>769</v>
      </c>
      <c r="B323" t="s">
        <v>4613</v>
      </c>
      <c r="C323" t="s">
        <v>4622</v>
      </c>
      <c r="D323" t="n">
        <v>0.0</v>
      </c>
      <c r="E323" t="s"/>
      <c r="F323" t="n">
        <v>0.0</v>
      </c>
    </row>
    <row r="324">
      <c r="A324" t="s">
        <v>773</v>
      </c>
      <c r="B324" t="s">
        <v>4613</v>
      </c>
      <c r="C324" t="s">
        <v>4623</v>
      </c>
      <c r="D324" t="n">
        <v>0.0</v>
      </c>
      <c r="E324" t="s"/>
      <c r="F324" t="n">
        <v>0.0</v>
      </c>
    </row>
    <row r="325">
      <c r="A325" t="s">
        <v>777</v>
      </c>
      <c r="B325" t="s">
        <v>4613</v>
      </c>
      <c r="C325" t="s">
        <v>4624</v>
      </c>
      <c r="D325" t="n">
        <v>0.0</v>
      </c>
      <c r="E325" t="s"/>
      <c r="F325" t="n">
        <v>0.0</v>
      </c>
    </row>
    <row r="326">
      <c r="A326" t="s">
        <v>781</v>
      </c>
      <c r="B326" t="s">
        <v>4613</v>
      </c>
      <c r="C326" t="s">
        <v>4625</v>
      </c>
      <c r="D326" t="n">
        <v>0.0</v>
      </c>
      <c r="E326" t="s"/>
      <c r="F326" t="n">
        <v>0.0</v>
      </c>
    </row>
    <row r="327">
      <c r="A327" t="s">
        <v>785</v>
      </c>
      <c r="B327" t="s">
        <v>4613</v>
      </c>
      <c r="C327" t="s">
        <v>4626</v>
      </c>
      <c r="D327" t="n">
        <v>0.0</v>
      </c>
      <c r="E327" t="s"/>
      <c r="F327" t="n">
        <v>0.0</v>
      </c>
    </row>
    <row r="328">
      <c r="A328" t="s">
        <v>789</v>
      </c>
      <c r="B328" t="s">
        <v>4613</v>
      </c>
      <c r="C328" t="s">
        <v>4627</v>
      </c>
      <c r="D328" t="n">
        <v>0.0</v>
      </c>
      <c r="E328" t="s"/>
      <c r="F328" t="n">
        <v>0.0</v>
      </c>
    </row>
    <row r="329">
      <c r="A329" t="s">
        <v>793</v>
      </c>
      <c r="B329" t="s">
        <v>4613</v>
      </c>
      <c r="C329" t="s">
        <v>4628</v>
      </c>
      <c r="D329" t="n">
        <v>0.0</v>
      </c>
      <c r="E329" t="s"/>
      <c r="F329" t="n">
        <v>0.0</v>
      </c>
    </row>
    <row r="330">
      <c r="A330" t="s">
        <v>797</v>
      </c>
      <c r="B330" t="s">
        <v>4613</v>
      </c>
      <c r="C330" t="s">
        <v>4629</v>
      </c>
      <c r="D330" t="n">
        <v>0.0</v>
      </c>
      <c r="E330" t="s"/>
      <c r="F330" t="n">
        <v>0.0</v>
      </c>
    </row>
    <row r="331">
      <c r="A331" t="s">
        <v>801</v>
      </c>
      <c r="B331" t="s">
        <v>4613</v>
      </c>
      <c r="C331" t="s">
        <v>4630</v>
      </c>
      <c r="D331" t="n">
        <v>0.0</v>
      </c>
      <c r="E331" t="s"/>
      <c r="F331" t="n">
        <v>0.0</v>
      </c>
    </row>
    <row r="332">
      <c r="A332" t="s">
        <v>805</v>
      </c>
      <c r="B332" t="s">
        <v>4613</v>
      </c>
      <c r="C332" t="s">
        <v>4631</v>
      </c>
      <c r="D332" t="n">
        <v>0.0</v>
      </c>
      <c r="E332" t="s"/>
      <c r="F332" t="n">
        <v>0.0</v>
      </c>
    </row>
    <row r="333">
      <c r="A333" t="s">
        <v>809</v>
      </c>
      <c r="B333" t="s">
        <v>4613</v>
      </c>
      <c r="C333" t="s">
        <v>4632</v>
      </c>
      <c r="D333" t="n">
        <v>0.0</v>
      </c>
      <c r="E333" t="s"/>
      <c r="F333" t="n">
        <v>0.0</v>
      </c>
    </row>
    <row r="334">
      <c r="A334" t="s">
        <v>813</v>
      </c>
      <c r="B334" t="s">
        <v>4613</v>
      </c>
      <c r="C334" t="s">
        <v>4633</v>
      </c>
      <c r="D334" t="n">
        <v>0.0</v>
      </c>
      <c r="E334" t="s"/>
      <c r="F334" t="n">
        <v>0.0</v>
      </c>
    </row>
    <row r="335">
      <c r="A335" t="s">
        <v>817</v>
      </c>
      <c r="B335" t="s">
        <v>4634</v>
      </c>
      <c r="C335" t="s">
        <v>4635</v>
      </c>
      <c r="D335" t="n">
        <v>0.0</v>
      </c>
      <c r="E335" t="s"/>
      <c r="F335" t="n">
        <v>0.0</v>
      </c>
    </row>
    <row r="336">
      <c r="A336" t="s">
        <v>821</v>
      </c>
      <c r="B336" t="s">
        <v>4636</v>
      </c>
      <c r="C336" t="s">
        <v>4637</v>
      </c>
      <c r="D336" t="n">
        <v>0.0</v>
      </c>
      <c r="E336" t="s"/>
      <c r="F336" t="n">
        <v>0.0</v>
      </c>
    </row>
    <row r="337">
      <c r="A337" t="s">
        <v>825</v>
      </c>
      <c r="B337" t="s">
        <v>4638</v>
      </c>
      <c r="C337" t="s">
        <v>4639</v>
      </c>
      <c r="D337" t="n">
        <v>0.0</v>
      </c>
      <c r="E337" t="s"/>
      <c r="F337" t="n">
        <v>0.0</v>
      </c>
    </row>
    <row r="338">
      <c r="A338" t="s">
        <v>829</v>
      </c>
      <c r="B338" t="s">
        <v>4640</v>
      </c>
      <c r="C338" t="s">
        <v>4641</v>
      </c>
      <c r="D338" t="n">
        <v>0.0</v>
      </c>
      <c r="E338" t="s"/>
      <c r="F338" t="n">
        <v>0.0</v>
      </c>
    </row>
    <row r="339">
      <c r="A339" t="s">
        <v>833</v>
      </c>
      <c r="B339" t="s">
        <v>4642</v>
      </c>
      <c r="C339" t="s">
        <v>4643</v>
      </c>
      <c r="D339" t="n">
        <v>0.0</v>
      </c>
      <c r="E339" t="s"/>
      <c r="F339" t="n">
        <v>0.0</v>
      </c>
    </row>
    <row r="340">
      <c r="A340" t="s">
        <v>837</v>
      </c>
      <c r="B340" t="s">
        <v>4644</v>
      </c>
      <c r="C340" t="s">
        <v>4645</v>
      </c>
      <c r="D340" t="n">
        <v>0.0</v>
      </c>
      <c r="E340" t="s"/>
      <c r="F340" t="n">
        <v>0.0</v>
      </c>
    </row>
    <row r="341">
      <c r="A341" t="s">
        <v>841</v>
      </c>
      <c r="B341" t="s">
        <v>4646</v>
      </c>
      <c r="C341" t="s">
        <v>4647</v>
      </c>
      <c r="D341" t="n">
        <v>0.0</v>
      </c>
      <c r="E341" t="s"/>
      <c r="F341" t="n">
        <v>0.0</v>
      </c>
    </row>
    <row r="342">
      <c r="A342" t="s">
        <v>845</v>
      </c>
      <c r="B342" t="s">
        <v>4648</v>
      </c>
      <c r="C342" t="s">
        <v>4649</v>
      </c>
      <c r="D342" t="n">
        <v>0.0</v>
      </c>
      <c r="E342" t="s"/>
      <c r="F342" t="n">
        <v>0.0</v>
      </c>
    </row>
    <row r="343">
      <c r="A343" t="s">
        <v>849</v>
      </c>
      <c r="B343" t="s">
        <v>4650</v>
      </c>
      <c r="C343" t="s">
        <v>4651</v>
      </c>
      <c r="D343" t="n">
        <v>0.0</v>
      </c>
      <c r="E343" t="s"/>
      <c r="F343" t="n">
        <v>0.0</v>
      </c>
    </row>
    <row r="344">
      <c r="A344" t="s">
        <v>853</v>
      </c>
      <c r="B344" t="s">
        <v>4652</v>
      </c>
      <c r="C344" t="s">
        <v>4653</v>
      </c>
      <c r="D344" t="n">
        <v>0.0</v>
      </c>
      <c r="E344" t="s"/>
      <c r="F344" t="n">
        <v>0.0</v>
      </c>
    </row>
    <row r="345">
      <c r="A345" t="s">
        <v>857</v>
      </c>
      <c r="B345" t="s">
        <v>4654</v>
      </c>
      <c r="C345" t="s">
        <v>4655</v>
      </c>
      <c r="D345" t="n">
        <v>0.0</v>
      </c>
      <c r="E345" t="s"/>
      <c r="F345" t="n">
        <v>0.0</v>
      </c>
    </row>
    <row r="346">
      <c r="A346" t="s">
        <v>861</v>
      </c>
      <c r="B346" t="s">
        <v>4656</v>
      </c>
      <c r="C346" t="s">
        <v>4657</v>
      </c>
      <c r="D346" t="n">
        <v>0.0</v>
      </c>
      <c r="E346" t="s"/>
      <c r="F346" t="n">
        <v>0.0</v>
      </c>
    </row>
    <row r="347">
      <c r="A347" t="s">
        <v>865</v>
      </c>
      <c r="B347" t="s">
        <v>4658</v>
      </c>
      <c r="C347" t="s">
        <v>4659</v>
      </c>
      <c r="D347" t="n">
        <v>0.0</v>
      </c>
      <c r="E347" t="s"/>
      <c r="F347" t="n">
        <v>0.0</v>
      </c>
    </row>
    <row r="348">
      <c r="A348" t="s">
        <v>869</v>
      </c>
      <c r="B348" t="s">
        <v>4660</v>
      </c>
      <c r="C348" t="s">
        <v>4661</v>
      </c>
      <c r="D348" t="n">
        <v>0.0</v>
      </c>
      <c r="E348" t="s"/>
      <c r="F348" t="n">
        <v>0.0</v>
      </c>
    </row>
    <row r="349">
      <c r="A349" t="s">
        <v>873</v>
      </c>
      <c r="B349" t="s">
        <v>4662</v>
      </c>
      <c r="C349" t="s">
        <v>4663</v>
      </c>
      <c r="D349" t="n">
        <v>0.0</v>
      </c>
      <c r="E349" t="s"/>
      <c r="F349" t="n">
        <v>0.0</v>
      </c>
    </row>
    <row r="350">
      <c r="A350" t="s">
        <v>877</v>
      </c>
      <c r="B350" t="s">
        <v>4664</v>
      </c>
      <c r="C350" t="s">
        <v>4665</v>
      </c>
      <c r="D350" t="n">
        <v>0.0</v>
      </c>
      <c r="E350" t="s"/>
      <c r="F350" t="n">
        <v>0.0</v>
      </c>
    </row>
    <row r="351">
      <c r="A351" t="s">
        <v>881</v>
      </c>
      <c r="B351" t="s">
        <v>4666</v>
      </c>
      <c r="C351" t="s">
        <v>4667</v>
      </c>
      <c r="D351" t="n">
        <v>0.0</v>
      </c>
      <c r="E351" t="s"/>
      <c r="F351" t="n">
        <v>0.0</v>
      </c>
    </row>
    <row r="352">
      <c r="A352" t="s">
        <v>885</v>
      </c>
      <c r="B352" t="s">
        <v>4668</v>
      </c>
      <c r="C352" t="s">
        <v>4669</v>
      </c>
      <c r="D352" t="n">
        <v>0.0</v>
      </c>
      <c r="E352" t="s"/>
      <c r="F352" t="n">
        <v>0.0</v>
      </c>
    </row>
    <row r="353">
      <c r="A353" t="s">
        <v>889</v>
      </c>
      <c r="B353" t="s">
        <v>4670</v>
      </c>
      <c r="C353" t="s">
        <v>4671</v>
      </c>
      <c r="D353" t="n">
        <v>0.0</v>
      </c>
      <c r="E353" t="s"/>
      <c r="F353" t="n">
        <v>0.0</v>
      </c>
    </row>
    <row r="354">
      <c r="A354" t="s">
        <v>893</v>
      </c>
      <c r="B354" t="s">
        <v>4672</v>
      </c>
      <c r="C354" t="s">
        <v>4673</v>
      </c>
      <c r="D354" t="n">
        <v>0.0</v>
      </c>
      <c r="E354" t="s"/>
      <c r="F354" t="n">
        <v>0.0</v>
      </c>
    </row>
    <row r="355">
      <c r="A355" t="s">
        <v>897</v>
      </c>
      <c r="B355" t="s">
        <v>4674</v>
      </c>
      <c r="C355" t="s">
        <v>4675</v>
      </c>
      <c r="D355" t="n">
        <v>0.0</v>
      </c>
      <c r="E355" t="s"/>
      <c r="F355" t="n">
        <v>0.0</v>
      </c>
    </row>
    <row r="356">
      <c r="A356" t="s">
        <v>901</v>
      </c>
      <c r="B356" t="s">
        <v>4676</v>
      </c>
      <c r="C356" t="s">
        <v>4677</v>
      </c>
      <c r="D356" t="n">
        <v>0.0</v>
      </c>
      <c r="E356" t="s"/>
      <c r="F356" t="n">
        <v>0.0</v>
      </c>
    </row>
    <row r="357">
      <c r="A357" t="s">
        <v>905</v>
      </c>
      <c r="B357" t="s">
        <v>4678</v>
      </c>
      <c r="C357" t="s">
        <v>4679</v>
      </c>
      <c r="D357" t="n">
        <v>0.0</v>
      </c>
      <c r="E357" t="s"/>
      <c r="F357" t="n">
        <v>0.0</v>
      </c>
    </row>
    <row r="358">
      <c r="A358" t="s">
        <v>909</v>
      </c>
      <c r="B358" t="s">
        <v>4680</v>
      </c>
      <c r="C358" t="s">
        <v>4681</v>
      </c>
      <c r="D358" t="n">
        <v>0.0</v>
      </c>
      <c r="E358" t="s"/>
      <c r="F358" t="n">
        <v>0.0</v>
      </c>
    </row>
    <row r="359">
      <c r="A359" t="s">
        <v>913</v>
      </c>
      <c r="B359" t="s">
        <v>4682</v>
      </c>
      <c r="C359" t="s">
        <v>4683</v>
      </c>
      <c r="D359" t="n">
        <v>0.0</v>
      </c>
      <c r="E359" t="s"/>
      <c r="F359" t="n">
        <v>0.0</v>
      </c>
    </row>
    <row r="360">
      <c r="A360" t="s">
        <v>917</v>
      </c>
      <c r="B360" t="s">
        <v>4684</v>
      </c>
      <c r="C360" t="s">
        <v>4685</v>
      </c>
      <c r="D360" t="n">
        <v>0.0</v>
      </c>
      <c r="E360" t="s"/>
      <c r="F360" t="n">
        <v>0.0</v>
      </c>
    </row>
    <row r="361">
      <c r="A361" t="s">
        <v>921</v>
      </c>
      <c r="B361" t="s">
        <v>4686</v>
      </c>
      <c r="C361" t="s">
        <v>4687</v>
      </c>
      <c r="D361" t="n">
        <v>0.0</v>
      </c>
      <c r="E361" t="s"/>
      <c r="F361" t="n">
        <v>0.0</v>
      </c>
    </row>
    <row r="362">
      <c r="A362" t="s">
        <v>925</v>
      </c>
      <c r="B362" t="s">
        <v>4688</v>
      </c>
      <c r="C362" t="s">
        <v>4689</v>
      </c>
      <c r="D362" t="n">
        <v>0.0</v>
      </c>
      <c r="E362" t="s"/>
      <c r="F362" t="n">
        <v>0.0</v>
      </c>
    </row>
    <row r="363">
      <c r="A363" t="s">
        <v>929</v>
      </c>
      <c r="B363" t="s">
        <v>4690</v>
      </c>
      <c r="C363" t="s">
        <v>4691</v>
      </c>
      <c r="D363" t="n">
        <v>0.0</v>
      </c>
      <c r="E363" t="s"/>
      <c r="F363" t="n">
        <v>0.0</v>
      </c>
    </row>
    <row r="364">
      <c r="A364" t="s">
        <v>933</v>
      </c>
      <c r="B364" t="s">
        <v>4692</v>
      </c>
      <c r="C364" t="s">
        <v>4693</v>
      </c>
      <c r="D364" t="n">
        <v>0.0</v>
      </c>
      <c r="E364" t="s"/>
      <c r="F364" t="n">
        <v>0.0</v>
      </c>
    </row>
    <row r="365">
      <c r="A365" t="s">
        <v>937</v>
      </c>
      <c r="B365" t="s">
        <v>4694</v>
      </c>
      <c r="C365" t="s">
        <v>4695</v>
      </c>
      <c r="D365" t="n">
        <v>0.0</v>
      </c>
      <c r="E365" t="s"/>
      <c r="F365" t="n">
        <v>0.0</v>
      </c>
    </row>
    <row r="366">
      <c r="A366" t="s">
        <v>941</v>
      </c>
      <c r="B366" t="s">
        <v>4696</v>
      </c>
      <c r="C366" t="s">
        <v>4697</v>
      </c>
      <c r="D366" t="n">
        <v>0.0</v>
      </c>
      <c r="E366" t="s"/>
      <c r="F366" t="n">
        <v>0.0</v>
      </c>
    </row>
    <row r="367">
      <c r="A367" t="s">
        <v>945</v>
      </c>
      <c r="B367" t="s">
        <v>4698</v>
      </c>
      <c r="C367" t="s">
        <v>4699</v>
      </c>
      <c r="D367" t="n">
        <v>0.0</v>
      </c>
      <c r="E367" t="s"/>
      <c r="F367" t="n">
        <v>0.0</v>
      </c>
    </row>
    <row r="368">
      <c r="A368" t="s">
        <v>949</v>
      </c>
      <c r="B368" t="s">
        <v>4700</v>
      </c>
      <c r="C368" t="s">
        <v>4701</v>
      </c>
      <c r="D368" t="n">
        <v>0.0</v>
      </c>
      <c r="E368" t="s"/>
      <c r="F368" t="n">
        <v>0.0</v>
      </c>
    </row>
    <row r="369">
      <c r="A369" t="s">
        <v>953</v>
      </c>
      <c r="B369" t="s">
        <v>4702</v>
      </c>
      <c r="C369" t="s">
        <v>4703</v>
      </c>
      <c r="D369" t="n">
        <v>0.0</v>
      </c>
      <c r="E369" t="s"/>
      <c r="F369" t="n">
        <v>0.0</v>
      </c>
    </row>
    <row r="370">
      <c r="A370" t="s">
        <v>957</v>
      </c>
      <c r="B370" t="s">
        <v>4704</v>
      </c>
      <c r="C370" t="s">
        <v>4705</v>
      </c>
      <c r="D370" t="n">
        <v>0.0</v>
      </c>
      <c r="E370" t="s"/>
      <c r="F370" t="n">
        <v>0.0</v>
      </c>
    </row>
    <row r="371">
      <c r="A371" t="s">
        <v>961</v>
      </c>
      <c r="B371" t="s">
        <v>4706</v>
      </c>
      <c r="C371" t="s">
        <v>4707</v>
      </c>
      <c r="D371" t="n">
        <v>0.0</v>
      </c>
      <c r="E371" t="s"/>
      <c r="F371" t="n">
        <v>0.0</v>
      </c>
    </row>
    <row r="372">
      <c r="A372" t="s">
        <v>965</v>
      </c>
      <c r="B372" t="s">
        <v>4708</v>
      </c>
      <c r="C372" t="s">
        <v>4709</v>
      </c>
      <c r="D372" t="n">
        <v>0.0</v>
      </c>
      <c r="E372" t="s"/>
      <c r="F372" t="n">
        <v>0.0</v>
      </c>
    </row>
    <row r="373">
      <c r="A373" t="s">
        <v>969</v>
      </c>
      <c r="B373" t="s">
        <v>4710</v>
      </c>
      <c r="C373" t="s">
        <v>4711</v>
      </c>
      <c r="D373" t="n">
        <v>0.0</v>
      </c>
      <c r="E373" t="s"/>
      <c r="F373" t="n">
        <v>0.0</v>
      </c>
    </row>
    <row r="374">
      <c r="A374" t="s">
        <v>973</v>
      </c>
      <c r="B374" t="s">
        <v>4712</v>
      </c>
      <c r="C374" t="s">
        <v>4713</v>
      </c>
      <c r="D374" t="n">
        <v>0.0</v>
      </c>
      <c r="E374" t="s"/>
      <c r="F374" t="n">
        <v>0.0</v>
      </c>
    </row>
    <row r="375">
      <c r="A375" t="s">
        <v>977</v>
      </c>
      <c r="B375" t="s">
        <v>4714</v>
      </c>
      <c r="C375" t="s">
        <v>4715</v>
      </c>
      <c r="D375" t="n">
        <v>0.0</v>
      </c>
      <c r="E375" t="s"/>
      <c r="F375" t="n">
        <v>0.0</v>
      </c>
    </row>
    <row r="376">
      <c r="A376" t="s">
        <v>981</v>
      </c>
      <c r="B376" t="s">
        <v>4716</v>
      </c>
      <c r="C376" t="s">
        <v>4717</v>
      </c>
      <c r="D376" t="n">
        <v>0.0</v>
      </c>
      <c r="E376" t="s"/>
      <c r="F376" t="n">
        <v>0.0</v>
      </c>
    </row>
    <row r="377">
      <c r="A377" t="s">
        <v>985</v>
      </c>
      <c r="B377" t="s">
        <v>4718</v>
      </c>
      <c r="C377" t="s">
        <v>4719</v>
      </c>
      <c r="D377" t="n">
        <v>0.0</v>
      </c>
      <c r="E377" t="s"/>
      <c r="F377" t="n">
        <v>0.0</v>
      </c>
    </row>
    <row r="378">
      <c r="A378" t="s">
        <v>989</v>
      </c>
      <c r="B378" t="s">
        <v>4720</v>
      </c>
      <c r="C378" t="s">
        <v>4721</v>
      </c>
      <c r="D378" t="n">
        <v>0.0</v>
      </c>
      <c r="E378" t="s"/>
      <c r="F378" t="n">
        <v>0.0</v>
      </c>
    </row>
    <row r="379">
      <c r="A379" t="s">
        <v>993</v>
      </c>
      <c r="B379" t="s">
        <v>4722</v>
      </c>
      <c r="C379" t="s">
        <v>4723</v>
      </c>
      <c r="D379" t="n">
        <v>0.0</v>
      </c>
      <c r="E379" t="s"/>
      <c r="F379" t="n">
        <v>0.0</v>
      </c>
    </row>
    <row r="380">
      <c r="A380" t="s">
        <v>997</v>
      </c>
      <c r="B380" t="s">
        <v>4724</v>
      </c>
      <c r="C380" t="s">
        <v>4725</v>
      </c>
      <c r="D380" t="n">
        <v>0.0</v>
      </c>
      <c r="E380" t="s"/>
      <c r="F380" t="n">
        <v>0.0</v>
      </c>
    </row>
    <row r="381">
      <c r="A381" t="s">
        <v>1001</v>
      </c>
      <c r="B381" t="s">
        <v>4726</v>
      </c>
      <c r="C381" t="s">
        <v>4727</v>
      </c>
      <c r="D381" t="n">
        <v>0.0</v>
      </c>
      <c r="E381" t="s"/>
      <c r="F381" t="n">
        <v>0.0</v>
      </c>
    </row>
    <row r="382">
      <c r="A382" t="s">
        <v>1005</v>
      </c>
      <c r="B382" t="s">
        <v>4728</v>
      </c>
      <c r="C382" t="s">
        <v>4729</v>
      </c>
      <c r="D382" t="n">
        <v>0.0</v>
      </c>
      <c r="E382" t="s"/>
      <c r="F382" t="n">
        <v>0.0</v>
      </c>
    </row>
    <row r="383">
      <c r="A383" t="s">
        <v>1009</v>
      </c>
      <c r="B383" t="s">
        <v>4730</v>
      </c>
      <c r="C383" t="s">
        <v>4731</v>
      </c>
      <c r="D383" t="n">
        <v>0.0</v>
      </c>
      <c r="E383" t="s"/>
      <c r="F383" t="n">
        <v>0.0</v>
      </c>
    </row>
    <row r="384">
      <c r="A384" t="s">
        <v>1013</v>
      </c>
      <c r="B384" t="s">
        <v>4732</v>
      </c>
      <c r="C384" t="s">
        <v>4733</v>
      </c>
      <c r="D384" t="n">
        <v>0.0</v>
      </c>
      <c r="E384" t="s"/>
      <c r="F384" t="n">
        <v>0.0</v>
      </c>
    </row>
    <row r="385">
      <c r="A385" t="s">
        <v>1017</v>
      </c>
      <c r="B385" t="s">
        <v>4734</v>
      </c>
      <c r="C385" t="s">
        <v>4735</v>
      </c>
      <c r="D385" t="n">
        <v>0.0</v>
      </c>
      <c r="E385" t="s"/>
      <c r="F385" t="n">
        <v>0.0</v>
      </c>
    </row>
    <row r="386">
      <c r="A386" t="s">
        <v>1021</v>
      </c>
      <c r="B386" t="s">
        <v>4736</v>
      </c>
      <c r="C386" t="s">
        <v>4737</v>
      </c>
      <c r="D386" t="n">
        <v>0.0</v>
      </c>
      <c r="E386" t="s"/>
      <c r="F386" t="n">
        <v>0.0</v>
      </c>
    </row>
    <row r="387">
      <c r="A387" t="s">
        <v>1025</v>
      </c>
      <c r="B387" t="s">
        <v>4738</v>
      </c>
      <c r="C387" t="s">
        <v>4739</v>
      </c>
      <c r="D387" t="n">
        <v>0.0</v>
      </c>
      <c r="E387" t="s"/>
      <c r="F387" t="n">
        <v>0.0</v>
      </c>
    </row>
    <row r="388">
      <c r="A388" t="s">
        <v>1029</v>
      </c>
      <c r="B388" t="s">
        <v>4740</v>
      </c>
      <c r="C388" t="s">
        <v>4741</v>
      </c>
      <c r="D388" t="n">
        <v>0.0</v>
      </c>
      <c r="E388" t="s"/>
      <c r="F388" t="n">
        <v>0.0</v>
      </c>
    </row>
    <row r="389">
      <c r="A389" t="s">
        <v>1033</v>
      </c>
      <c r="B389" t="s">
        <v>4742</v>
      </c>
      <c r="C389" t="s">
        <v>4743</v>
      </c>
      <c r="D389" t="n">
        <v>0.0</v>
      </c>
      <c r="E389" t="s"/>
      <c r="F389" t="n">
        <v>0.0</v>
      </c>
    </row>
    <row r="390">
      <c r="A390" t="s">
        <v>1037</v>
      </c>
      <c r="B390" t="s">
        <v>4744</v>
      </c>
      <c r="C390" t="s">
        <v>4745</v>
      </c>
      <c r="D390" t="n">
        <v>0.0</v>
      </c>
      <c r="E390" t="s"/>
      <c r="F390" t="n">
        <v>0.0</v>
      </c>
    </row>
    <row r="391">
      <c r="A391" t="s">
        <v>1041</v>
      </c>
      <c r="B391" t="s">
        <v>4746</v>
      </c>
      <c r="C391" t="s">
        <v>4747</v>
      </c>
      <c r="D391" t="n">
        <v>0.0</v>
      </c>
      <c r="E391" t="s"/>
      <c r="F391" t="n">
        <v>0.0</v>
      </c>
    </row>
    <row r="392">
      <c r="A392" t="s">
        <v>1045</v>
      </c>
      <c r="B392" t="s">
        <v>4748</v>
      </c>
      <c r="C392" t="s">
        <v>4749</v>
      </c>
      <c r="D392" t="n">
        <v>0.0</v>
      </c>
      <c r="E392" t="s"/>
      <c r="F392" t="n">
        <v>0.0</v>
      </c>
    </row>
    <row r="393">
      <c r="A393" t="s">
        <v>1049</v>
      </c>
      <c r="B393" t="s">
        <v>4750</v>
      </c>
      <c r="C393" t="s">
        <v>4751</v>
      </c>
      <c r="D393" t="n">
        <v>0.0</v>
      </c>
      <c r="E393" t="s"/>
      <c r="F393" t="n">
        <v>0.0</v>
      </c>
    </row>
    <row r="394">
      <c r="A394" t="s">
        <v>1053</v>
      </c>
      <c r="B394" t="s">
        <v>4752</v>
      </c>
      <c r="C394" t="s">
        <v>4753</v>
      </c>
      <c r="D394" t="n">
        <v>0.0</v>
      </c>
      <c r="E394" t="s"/>
      <c r="F394" t="n">
        <v>0.0</v>
      </c>
    </row>
    <row r="395">
      <c r="A395" t="s">
        <v>1057</v>
      </c>
      <c r="B395" t="s">
        <v>4754</v>
      </c>
      <c r="C395" t="s">
        <v>4755</v>
      </c>
      <c r="D395" t="n">
        <v>0.0</v>
      </c>
      <c r="E395" t="s"/>
      <c r="F395" t="n">
        <v>0.0</v>
      </c>
    </row>
    <row r="396">
      <c r="A396" t="s">
        <v>1061</v>
      </c>
      <c r="B396" t="s">
        <v>4756</v>
      </c>
      <c r="C396" t="s">
        <v>4757</v>
      </c>
      <c r="D396" t="n">
        <v>0.0</v>
      </c>
      <c r="E396" t="s"/>
      <c r="F396" t="n">
        <v>0.0</v>
      </c>
    </row>
    <row r="397">
      <c r="A397" t="s">
        <v>1065</v>
      </c>
      <c r="B397" t="s">
        <v>4758</v>
      </c>
      <c r="C397" t="s">
        <v>4759</v>
      </c>
      <c r="D397" t="n">
        <v>0.0</v>
      </c>
      <c r="E397" t="s"/>
      <c r="F397" t="n">
        <v>0.0</v>
      </c>
    </row>
    <row r="398">
      <c r="A398" t="s">
        <v>1069</v>
      </c>
      <c r="B398" t="s">
        <v>4760</v>
      </c>
      <c r="C398" t="s">
        <v>4761</v>
      </c>
      <c r="D398" t="n">
        <v>0.0</v>
      </c>
      <c r="E398" t="s"/>
      <c r="F398" t="n">
        <v>0.0</v>
      </c>
    </row>
    <row r="399">
      <c r="A399" t="s">
        <v>1073</v>
      </c>
      <c r="B399" t="s">
        <v>4762</v>
      </c>
      <c r="C399" t="s">
        <v>4763</v>
      </c>
      <c r="D399" t="n">
        <v>0.0</v>
      </c>
      <c r="E399" t="s"/>
      <c r="F399" t="n">
        <v>0.0</v>
      </c>
    </row>
    <row r="400">
      <c r="A400" t="s">
        <v>1077</v>
      </c>
      <c r="B400" t="s">
        <v>4764</v>
      </c>
      <c r="C400" t="s">
        <v>4765</v>
      </c>
      <c r="D400" t="n">
        <v>0.0</v>
      </c>
      <c r="E400" t="s"/>
      <c r="F400" t="n">
        <v>0.0</v>
      </c>
    </row>
    <row r="401">
      <c r="A401" t="s">
        <v>1081</v>
      </c>
      <c r="B401" t="s">
        <v>4766</v>
      </c>
      <c r="C401" t="s">
        <v>4767</v>
      </c>
      <c r="D401" t="n">
        <v>0.0</v>
      </c>
      <c r="E401" t="s"/>
      <c r="F401" t="n">
        <v>0.0</v>
      </c>
    </row>
    <row r="402">
      <c r="A402" t="s">
        <v>1085</v>
      </c>
      <c r="B402" t="s">
        <v>4768</v>
      </c>
      <c r="C402" t="s">
        <v>4769</v>
      </c>
      <c r="D402" t="n">
        <v>0.0</v>
      </c>
      <c r="E402" t="s"/>
      <c r="F402" t="n">
        <v>0.0</v>
      </c>
    </row>
    <row r="403">
      <c r="A403" t="s">
        <v>1089</v>
      </c>
      <c r="B403" t="s">
        <v>4768</v>
      </c>
      <c r="C403" t="s">
        <v>4770</v>
      </c>
      <c r="D403" t="n">
        <v>0.0</v>
      </c>
      <c r="E403" t="s"/>
      <c r="F403" t="n">
        <v>0.0</v>
      </c>
    </row>
    <row r="404">
      <c r="A404" t="s">
        <v>1093</v>
      </c>
      <c r="B404" t="s">
        <v>4768</v>
      </c>
      <c r="C404" t="s">
        <v>4771</v>
      </c>
      <c r="D404" t="n">
        <v>0.0</v>
      </c>
      <c r="E404" t="s"/>
      <c r="F404" t="n">
        <v>0.0</v>
      </c>
    </row>
    <row r="405">
      <c r="A405" t="s">
        <v>1097</v>
      </c>
      <c r="B405" t="s">
        <v>4772</v>
      </c>
      <c r="C405" t="s">
        <v>4773</v>
      </c>
      <c r="D405" t="n">
        <v>0.0</v>
      </c>
      <c r="E405" t="s"/>
      <c r="F405" t="n">
        <v>0.0</v>
      </c>
    </row>
    <row r="406">
      <c r="A406" t="s">
        <v>1101</v>
      </c>
      <c r="B406" t="s">
        <v>4774</v>
      </c>
      <c r="C406" t="s">
        <v>4775</v>
      </c>
      <c r="D406" t="n">
        <v>0.0</v>
      </c>
      <c r="E406" t="s"/>
      <c r="F406" t="n">
        <v>0.0</v>
      </c>
    </row>
    <row r="407">
      <c r="A407" t="s">
        <v>1106</v>
      </c>
      <c r="B407" t="s">
        <v>4776</v>
      </c>
      <c r="C407" t="s">
        <v>4777</v>
      </c>
      <c r="D407" t="n">
        <v>0.0</v>
      </c>
      <c r="E407" t="s"/>
      <c r="F407" t="n">
        <v>0.0</v>
      </c>
    </row>
    <row r="408">
      <c r="A408" t="s">
        <v>1110</v>
      </c>
      <c r="B408" t="s">
        <v>4778</v>
      </c>
      <c r="C408" t="s">
        <v>4779</v>
      </c>
      <c r="D408" t="n">
        <v>0.0</v>
      </c>
      <c r="E408" t="s"/>
      <c r="F408" t="n">
        <v>0.0</v>
      </c>
    </row>
    <row r="409">
      <c r="A409" t="s">
        <v>1114</v>
      </c>
      <c r="B409" t="s">
        <v>4780</v>
      </c>
      <c r="C409" t="s">
        <v>4781</v>
      </c>
      <c r="D409" t="n">
        <v>0.0</v>
      </c>
      <c r="E409" t="s"/>
      <c r="F409" t="n">
        <v>0.0</v>
      </c>
    </row>
    <row r="410">
      <c r="A410" t="s">
        <v>1118</v>
      </c>
      <c r="B410" t="s">
        <v>4782</v>
      </c>
      <c r="C410" t="s">
        <v>4783</v>
      </c>
      <c r="D410" t="n">
        <v>0.0</v>
      </c>
      <c r="E410" t="s"/>
      <c r="F410" t="n">
        <v>0.0</v>
      </c>
    </row>
    <row r="411">
      <c r="A411" t="s">
        <v>1123</v>
      </c>
      <c r="B411" t="s">
        <v>4784</v>
      </c>
      <c r="C411" t="s">
        <v>4785</v>
      </c>
      <c r="D411" t="n">
        <v>0.0</v>
      </c>
      <c r="E411" t="s"/>
      <c r="F411" t="n">
        <v>0.0</v>
      </c>
    </row>
    <row r="412">
      <c r="A412" t="s">
        <v>1128</v>
      </c>
      <c r="B412" t="s">
        <v>4786</v>
      </c>
      <c r="C412" t="s">
        <v>4787</v>
      </c>
      <c r="D412" t="n">
        <v>0.0</v>
      </c>
      <c r="E412" t="s"/>
      <c r="F412" t="n">
        <v>0.0</v>
      </c>
    </row>
    <row r="413">
      <c r="A413" t="s">
        <v>1132</v>
      </c>
      <c r="B413" t="s">
        <v>4788</v>
      </c>
      <c r="C413" t="s">
        <v>4789</v>
      </c>
      <c r="D413" t="n">
        <v>0.0</v>
      </c>
      <c r="E413" t="s"/>
      <c r="F413" t="n">
        <v>0.0</v>
      </c>
    </row>
    <row r="414">
      <c r="A414" t="s">
        <v>1136</v>
      </c>
      <c r="B414" t="s">
        <v>4790</v>
      </c>
      <c r="C414" t="s">
        <v>4791</v>
      </c>
      <c r="D414" t="n">
        <v>0.0</v>
      </c>
      <c r="E414" t="s"/>
      <c r="F414" t="n">
        <v>0.0</v>
      </c>
    </row>
    <row r="415">
      <c r="A415" t="s">
        <v>1140</v>
      </c>
      <c r="B415" t="s">
        <v>4792</v>
      </c>
      <c r="C415" t="s">
        <v>4793</v>
      </c>
      <c r="D415" t="n">
        <v>0.0</v>
      </c>
      <c r="E415" t="s"/>
      <c r="F415" t="n">
        <v>0.0</v>
      </c>
    </row>
    <row r="416">
      <c r="A416" t="s">
        <v>1144</v>
      </c>
      <c r="B416" t="s">
        <v>4611</v>
      </c>
      <c r="C416" t="s">
        <v>4794</v>
      </c>
      <c r="D416" t="n">
        <v>0.0</v>
      </c>
      <c r="E416" t="s"/>
      <c r="F416" t="n">
        <v>0.0</v>
      </c>
    </row>
    <row r="417">
      <c r="A417" t="s">
        <v>1148</v>
      </c>
      <c r="B417" t="s">
        <v>4611</v>
      </c>
      <c r="C417" t="s">
        <v>4795</v>
      </c>
      <c r="D417" t="n">
        <v>0.0</v>
      </c>
      <c r="E417" t="s"/>
      <c r="F417" t="n">
        <v>0.0</v>
      </c>
    </row>
    <row r="418">
      <c r="A418" t="s">
        <v>1152</v>
      </c>
      <c r="B418" t="s">
        <v>4611</v>
      </c>
      <c r="C418" t="s">
        <v>4796</v>
      </c>
      <c r="D418" t="n">
        <v>0.0</v>
      </c>
      <c r="E418" t="s"/>
      <c r="F418" t="n">
        <v>0.0</v>
      </c>
    </row>
    <row r="419">
      <c r="A419" t="s">
        <v>1156</v>
      </c>
      <c r="B419" t="s">
        <v>4797</v>
      </c>
      <c r="C419" t="s">
        <v>4798</v>
      </c>
      <c r="D419" t="n">
        <v>0.0</v>
      </c>
      <c r="E419" t="s"/>
      <c r="F419" t="n">
        <v>0.0</v>
      </c>
    </row>
    <row r="420">
      <c r="A420" t="s">
        <v>1160</v>
      </c>
      <c r="B420" t="s">
        <v>4799</v>
      </c>
      <c r="C420" t="s">
        <v>4800</v>
      </c>
      <c r="D420" t="n">
        <v>0.0</v>
      </c>
      <c r="E420" t="s"/>
      <c r="F420" t="n">
        <v>0.0</v>
      </c>
    </row>
    <row r="421">
      <c r="A421" t="s">
        <v>1164</v>
      </c>
      <c r="B421" t="s">
        <v>4801</v>
      </c>
      <c r="C421" t="s">
        <v>4802</v>
      </c>
      <c r="D421" t="n">
        <v>0.0</v>
      </c>
      <c r="E421" t="s"/>
      <c r="F421" t="n">
        <v>0.0</v>
      </c>
    </row>
    <row r="422">
      <c r="A422" t="s">
        <v>1168</v>
      </c>
      <c r="B422" t="s">
        <v>4803</v>
      </c>
      <c r="C422" t="s">
        <v>4804</v>
      </c>
      <c r="D422" t="n">
        <v>0.0</v>
      </c>
      <c r="E422" t="s"/>
      <c r="F422" t="n">
        <v>0.0</v>
      </c>
    </row>
    <row r="423">
      <c r="A423" t="s">
        <v>1172</v>
      </c>
      <c r="B423" t="s">
        <v>4805</v>
      </c>
      <c r="C423" t="s">
        <v>4806</v>
      </c>
      <c r="D423" t="n">
        <v>0.0</v>
      </c>
      <c r="E423" t="s"/>
      <c r="F423" t="n">
        <v>0.0</v>
      </c>
    </row>
    <row r="424">
      <c r="A424" t="s">
        <v>1176</v>
      </c>
      <c r="B424" t="s">
        <v>4807</v>
      </c>
      <c r="C424" t="s">
        <v>4808</v>
      </c>
      <c r="D424" t="n">
        <v>0.0</v>
      </c>
      <c r="E424" t="s"/>
      <c r="F424" t="n">
        <v>0.0</v>
      </c>
    </row>
    <row r="425">
      <c r="A425" t="s">
        <v>1180</v>
      </c>
      <c r="B425" t="s">
        <v>4809</v>
      </c>
      <c r="C425" t="s">
        <v>4810</v>
      </c>
      <c r="D425" t="n">
        <v>0.0</v>
      </c>
      <c r="E425" t="s"/>
      <c r="F425" t="n">
        <v>0.0</v>
      </c>
    </row>
    <row r="426">
      <c r="A426" t="s">
        <v>1184</v>
      </c>
      <c r="B426" t="s">
        <v>4809</v>
      </c>
      <c r="C426" t="s">
        <v>4811</v>
      </c>
      <c r="D426" t="n">
        <v>0.0</v>
      </c>
      <c r="E426" t="s"/>
      <c r="F426" t="n">
        <v>0.0</v>
      </c>
    </row>
    <row r="427">
      <c r="A427" t="s">
        <v>1188</v>
      </c>
      <c r="B427" t="s">
        <v>4809</v>
      </c>
      <c r="C427" t="s">
        <v>4812</v>
      </c>
      <c r="D427" t="n">
        <v>0.0</v>
      </c>
      <c r="E427" t="s"/>
      <c r="F427" t="n">
        <v>0.0</v>
      </c>
    </row>
    <row r="428">
      <c r="A428" t="s">
        <v>1192</v>
      </c>
      <c r="B428" t="s">
        <v>4813</v>
      </c>
      <c r="C428" t="s">
        <v>4814</v>
      </c>
      <c r="D428" t="n">
        <v>0.0</v>
      </c>
      <c r="E428" t="s"/>
      <c r="F428" t="n">
        <v>0.0</v>
      </c>
    </row>
    <row r="429">
      <c r="A429" t="s">
        <v>1196</v>
      </c>
      <c r="B429" t="s">
        <v>4815</v>
      </c>
      <c r="C429" t="s">
        <v>4816</v>
      </c>
      <c r="D429" t="n">
        <v>0.0</v>
      </c>
      <c r="E429" t="s"/>
      <c r="F429" t="n">
        <v>0.0</v>
      </c>
    </row>
    <row r="430">
      <c r="A430" t="s">
        <v>1200</v>
      </c>
      <c r="B430" t="s">
        <v>4817</v>
      </c>
      <c r="C430" t="s">
        <v>4818</v>
      </c>
      <c r="D430" t="n">
        <v>0.0</v>
      </c>
      <c r="E430" t="s"/>
      <c r="F430" t="n">
        <v>0.0</v>
      </c>
    </row>
    <row r="431">
      <c r="A431" t="s">
        <v>1204</v>
      </c>
      <c r="B431" t="s">
        <v>4819</v>
      </c>
      <c r="C431" t="s">
        <v>4820</v>
      </c>
      <c r="D431" t="n">
        <v>0.0</v>
      </c>
      <c r="E431" t="s"/>
      <c r="F431" t="n">
        <v>0.0</v>
      </c>
    </row>
    <row r="432">
      <c r="A432" t="s">
        <v>1208</v>
      </c>
      <c r="B432" t="s">
        <v>4821</v>
      </c>
      <c r="C432" t="s">
        <v>4822</v>
      </c>
      <c r="D432" t="n">
        <v>0.0</v>
      </c>
      <c r="E432" t="s"/>
      <c r="F432" t="n">
        <v>0.0</v>
      </c>
    </row>
    <row r="433">
      <c r="A433" t="s">
        <v>1212</v>
      </c>
      <c r="B433" t="s">
        <v>4823</v>
      </c>
      <c r="C433" t="s">
        <v>4824</v>
      </c>
      <c r="D433" t="n">
        <v>0.0</v>
      </c>
      <c r="E433" t="s"/>
      <c r="F433" t="n">
        <v>0.0</v>
      </c>
    </row>
    <row r="434">
      <c r="A434" t="s">
        <v>1216</v>
      </c>
      <c r="B434" t="s">
        <v>4825</v>
      </c>
      <c r="C434" t="s">
        <v>4826</v>
      </c>
      <c r="D434" t="n">
        <v>0.0</v>
      </c>
      <c r="E434" t="s"/>
      <c r="F434" t="n">
        <v>0.0</v>
      </c>
    </row>
    <row r="435">
      <c r="A435" t="s">
        <v>1220</v>
      </c>
      <c r="B435" t="s">
        <v>4827</v>
      </c>
      <c r="C435" t="s">
        <v>4828</v>
      </c>
      <c r="D435" t="n">
        <v>0.0</v>
      </c>
      <c r="E435" t="s"/>
      <c r="F435" t="n">
        <v>0.0</v>
      </c>
    </row>
    <row r="436">
      <c r="A436" t="s">
        <v>1224</v>
      </c>
      <c r="B436" t="s">
        <v>4829</v>
      </c>
      <c r="C436" t="s">
        <v>4830</v>
      </c>
      <c r="D436" t="n">
        <v>0.0</v>
      </c>
      <c r="E436" t="s"/>
      <c r="F436" t="n">
        <v>0.0</v>
      </c>
    </row>
    <row r="437">
      <c r="A437" t="s">
        <v>1228</v>
      </c>
      <c r="B437" t="s">
        <v>4831</v>
      </c>
      <c r="C437" t="s">
        <v>4832</v>
      </c>
      <c r="D437" t="n">
        <v>0.0</v>
      </c>
      <c r="E437" t="s"/>
      <c r="F437" t="n">
        <v>0.0</v>
      </c>
    </row>
    <row r="438">
      <c r="A438" t="s">
        <v>1232</v>
      </c>
      <c r="B438" t="s">
        <v>4833</v>
      </c>
      <c r="C438" t="s">
        <v>4834</v>
      </c>
      <c r="D438" t="n">
        <v>0.0</v>
      </c>
      <c r="E438" t="s"/>
      <c r="F438" t="n">
        <v>0.0</v>
      </c>
    </row>
    <row r="439">
      <c r="A439" t="s">
        <v>1236</v>
      </c>
      <c r="B439" t="s">
        <v>4835</v>
      </c>
      <c r="C439" t="s">
        <v>4836</v>
      </c>
      <c r="D439" t="n">
        <v>0.0</v>
      </c>
      <c r="E439" t="s"/>
      <c r="F439" t="n">
        <v>0.0</v>
      </c>
    </row>
    <row r="440">
      <c r="A440" t="s">
        <v>1240</v>
      </c>
      <c r="B440" t="s">
        <v>4837</v>
      </c>
      <c r="C440" t="s">
        <v>4838</v>
      </c>
      <c r="D440" t="n">
        <v>0.0</v>
      </c>
      <c r="E440" t="s"/>
      <c r="F440" t="n">
        <v>0.0</v>
      </c>
    </row>
    <row r="441">
      <c r="A441" t="s">
        <v>1244</v>
      </c>
      <c r="B441" t="s">
        <v>4839</v>
      </c>
      <c r="C441" t="s">
        <v>4840</v>
      </c>
      <c r="D441" t="n">
        <v>0.0</v>
      </c>
      <c r="E441" t="s"/>
      <c r="F441" t="n">
        <v>0.0</v>
      </c>
    </row>
    <row r="442">
      <c r="A442" t="s">
        <v>1248</v>
      </c>
      <c r="B442" t="s">
        <v>4841</v>
      </c>
      <c r="C442" t="s">
        <v>4842</v>
      </c>
      <c r="D442" t="n">
        <v>0.0</v>
      </c>
      <c r="E442" t="s"/>
      <c r="F442" t="n">
        <v>0.0</v>
      </c>
    </row>
    <row r="443">
      <c r="A443" t="s">
        <v>1252</v>
      </c>
      <c r="B443" t="s">
        <v>4843</v>
      </c>
      <c r="C443" t="s">
        <v>4844</v>
      </c>
      <c r="D443" t="n">
        <v>0.0</v>
      </c>
      <c r="E443" t="s"/>
      <c r="F443" t="n">
        <v>0.0</v>
      </c>
    </row>
    <row r="444">
      <c r="A444" t="s">
        <v>1256</v>
      </c>
      <c r="B444" t="s">
        <v>4845</v>
      </c>
      <c r="C444" t="s">
        <v>4846</v>
      </c>
      <c r="D444" t="n">
        <v>0.0</v>
      </c>
      <c r="E444" t="s"/>
      <c r="F444" t="n">
        <v>0.0</v>
      </c>
    </row>
    <row r="445">
      <c r="A445" t="s">
        <v>1260</v>
      </c>
      <c r="B445" t="s">
        <v>4845</v>
      </c>
      <c r="C445" t="s">
        <v>4847</v>
      </c>
      <c r="D445" t="n">
        <v>0.0</v>
      </c>
      <c r="E445" t="s"/>
      <c r="F445" t="n">
        <v>0.0</v>
      </c>
    </row>
    <row r="446">
      <c r="A446" t="s">
        <v>1264</v>
      </c>
      <c r="B446" t="s">
        <v>4845</v>
      </c>
      <c r="C446" t="s">
        <v>4848</v>
      </c>
      <c r="D446" t="n">
        <v>0.0</v>
      </c>
      <c r="E446" t="s"/>
      <c r="F446" t="n">
        <v>0.0</v>
      </c>
    </row>
    <row r="447">
      <c r="A447" t="s">
        <v>1268</v>
      </c>
      <c r="B447" t="s">
        <v>4398</v>
      </c>
      <c r="C447" t="s">
        <v>4849</v>
      </c>
      <c r="D447" t="n">
        <v>0.0</v>
      </c>
      <c r="E447" t="s"/>
      <c r="F447" t="n">
        <v>0.0</v>
      </c>
    </row>
    <row r="448">
      <c r="A448" t="s">
        <v>1273</v>
      </c>
      <c r="B448" t="s">
        <v>4845</v>
      </c>
      <c r="C448" t="s">
        <v>4850</v>
      </c>
      <c r="D448" t="n">
        <v>0.0</v>
      </c>
      <c r="E448" t="s"/>
      <c r="F448" t="n">
        <v>0.0</v>
      </c>
    </row>
    <row r="449">
      <c r="A449" t="s">
        <v>1277</v>
      </c>
      <c r="B449" t="s">
        <v>4845</v>
      </c>
      <c r="C449" t="s">
        <v>4851</v>
      </c>
      <c r="D449" t="n">
        <v>0.0</v>
      </c>
      <c r="E449" t="s"/>
      <c r="F449" t="n">
        <v>0.0</v>
      </c>
    </row>
    <row r="450">
      <c r="A450" t="s">
        <v>1281</v>
      </c>
      <c r="B450" t="s">
        <v>4845</v>
      </c>
      <c r="C450" t="s">
        <v>4852</v>
      </c>
      <c r="D450" t="n">
        <v>0.0</v>
      </c>
      <c r="E450" t="s"/>
      <c r="F450" t="n">
        <v>0.0</v>
      </c>
    </row>
    <row r="451">
      <c r="A451" t="s">
        <v>1285</v>
      </c>
      <c r="B451" t="s">
        <v>4845</v>
      </c>
      <c r="C451" t="s">
        <v>4853</v>
      </c>
      <c r="D451" t="n">
        <v>0.0</v>
      </c>
      <c r="E451" t="s"/>
      <c r="F451" t="n">
        <v>0.0</v>
      </c>
    </row>
    <row r="452">
      <c r="A452" t="s">
        <v>1289</v>
      </c>
      <c r="B452" t="s">
        <v>4845</v>
      </c>
      <c r="C452" t="s">
        <v>4854</v>
      </c>
      <c r="D452" t="n">
        <v>0.0</v>
      </c>
      <c r="E452" t="s"/>
      <c r="F452" t="n">
        <v>0.0</v>
      </c>
    </row>
    <row r="453">
      <c r="A453" t="s">
        <v>1294</v>
      </c>
      <c r="B453" t="s">
        <v>4398</v>
      </c>
      <c r="C453" t="s">
        <v>4855</v>
      </c>
      <c r="D453" t="n">
        <v>0.0</v>
      </c>
      <c r="E453" t="s"/>
      <c r="F453" t="n">
        <v>0.0</v>
      </c>
    </row>
    <row r="454">
      <c r="A454" t="s">
        <v>1298</v>
      </c>
      <c r="B454" t="s">
        <v>4856</v>
      </c>
      <c r="C454" t="s">
        <v>4857</v>
      </c>
      <c r="D454" t="n">
        <v>0.0</v>
      </c>
      <c r="E454" t="s"/>
      <c r="F454" t="n">
        <v>0.0</v>
      </c>
    </row>
    <row r="455">
      <c r="A455" t="s">
        <v>1302</v>
      </c>
      <c r="B455" t="s">
        <v>4398</v>
      </c>
      <c r="C455" t="s">
        <v>4858</v>
      </c>
      <c r="D455" t="n">
        <v>0.0</v>
      </c>
      <c r="E455" t="s"/>
      <c r="F455" t="n">
        <v>0.0</v>
      </c>
    </row>
    <row r="456">
      <c r="A456" t="s">
        <v>1306</v>
      </c>
      <c r="B456" t="s">
        <v>4398</v>
      </c>
      <c r="C456" t="s">
        <v>4859</v>
      </c>
      <c r="D456" t="n">
        <v>0.0</v>
      </c>
      <c r="E456" t="s"/>
      <c r="F456" t="n">
        <v>0.0</v>
      </c>
    </row>
    <row r="457">
      <c r="A457" t="s">
        <v>1310</v>
      </c>
      <c r="B457" t="s">
        <v>4845</v>
      </c>
      <c r="C457" t="s">
        <v>4860</v>
      </c>
      <c r="D457" t="n">
        <v>0.0</v>
      </c>
      <c r="E457" t="s"/>
      <c r="F457" t="n">
        <v>0.0</v>
      </c>
    </row>
    <row r="458">
      <c r="A458" t="s">
        <v>1314</v>
      </c>
      <c r="B458" t="s">
        <v>4845</v>
      </c>
      <c r="C458" t="s">
        <v>4861</v>
      </c>
      <c r="D458" t="n">
        <v>0.0</v>
      </c>
      <c r="E458" t="s"/>
      <c r="F458" t="n">
        <v>0.0</v>
      </c>
    </row>
    <row r="459">
      <c r="A459" t="s">
        <v>1318</v>
      </c>
      <c r="B459" t="s">
        <v>4845</v>
      </c>
      <c r="C459" t="s">
        <v>4862</v>
      </c>
      <c r="D459" t="n">
        <v>0.0</v>
      </c>
      <c r="E459" t="s"/>
      <c r="F459" t="n">
        <v>0.0</v>
      </c>
    </row>
    <row r="460">
      <c r="A460" t="s">
        <v>1322</v>
      </c>
      <c r="B460" t="s">
        <v>4845</v>
      </c>
      <c r="C460" t="s">
        <v>4863</v>
      </c>
      <c r="D460" t="n">
        <v>0.0</v>
      </c>
      <c r="E460" t="s"/>
      <c r="F460" t="n">
        <v>0.0</v>
      </c>
    </row>
    <row r="461">
      <c r="A461" t="s">
        <v>1326</v>
      </c>
      <c r="B461" t="s">
        <v>4845</v>
      </c>
      <c r="C461" t="s">
        <v>4864</v>
      </c>
      <c r="D461" t="n">
        <v>0.0</v>
      </c>
      <c r="E461" t="s"/>
      <c r="F461" t="n">
        <v>0.0</v>
      </c>
    </row>
    <row r="462">
      <c r="A462" t="s">
        <v>1330</v>
      </c>
      <c r="B462" t="s">
        <v>4845</v>
      </c>
      <c r="C462" t="s">
        <v>4865</v>
      </c>
      <c r="D462" t="n">
        <v>0.0</v>
      </c>
      <c r="E462" t="s"/>
      <c r="F462" t="n">
        <v>0.0</v>
      </c>
    </row>
    <row r="463">
      <c r="A463" t="s">
        <v>1334</v>
      </c>
      <c r="B463" t="s">
        <v>4398</v>
      </c>
      <c r="C463" t="s">
        <v>4866</v>
      </c>
      <c r="D463" t="n">
        <v>0.0</v>
      </c>
      <c r="E463" t="s"/>
      <c r="F463" t="n">
        <v>0.0</v>
      </c>
    </row>
    <row r="464">
      <c r="A464" t="s">
        <v>1338</v>
      </c>
      <c r="B464" t="s">
        <v>4845</v>
      </c>
      <c r="C464" t="s">
        <v>4867</v>
      </c>
      <c r="D464" t="n">
        <v>0.0</v>
      </c>
      <c r="E464" t="s"/>
      <c r="F464" t="n">
        <v>0.0</v>
      </c>
    </row>
    <row r="465">
      <c r="A465" t="s">
        <v>1342</v>
      </c>
      <c r="B465" t="s">
        <v>4398</v>
      </c>
      <c r="C465" t="s">
        <v>4868</v>
      </c>
      <c r="D465" t="n">
        <v>0.0</v>
      </c>
      <c r="E465" t="s"/>
      <c r="F465" t="n">
        <v>0.0</v>
      </c>
    </row>
    <row r="466">
      <c r="A466" t="s">
        <v>1346</v>
      </c>
      <c r="B466" t="s">
        <v>4398</v>
      </c>
      <c r="C466" t="s">
        <v>4869</v>
      </c>
      <c r="D466" t="n">
        <v>0.0</v>
      </c>
      <c r="E466" t="s"/>
      <c r="F466" t="n">
        <v>0.0</v>
      </c>
    </row>
    <row r="467">
      <c r="A467" t="s">
        <v>1350</v>
      </c>
      <c r="B467" t="s">
        <v>4398</v>
      </c>
      <c r="C467" t="s">
        <v>4870</v>
      </c>
      <c r="D467" t="n">
        <v>0.0</v>
      </c>
      <c r="E467" t="s"/>
      <c r="F467" t="n">
        <v>0.0</v>
      </c>
    </row>
    <row r="468">
      <c r="A468" t="s">
        <v>1354</v>
      </c>
      <c r="B468" t="s">
        <v>4845</v>
      </c>
      <c r="C468" t="s">
        <v>4871</v>
      </c>
      <c r="D468" t="n">
        <v>0.0</v>
      </c>
      <c r="E468" t="s"/>
      <c r="F468" t="n">
        <v>0.0</v>
      </c>
    </row>
    <row r="469">
      <c r="A469" t="s">
        <v>1358</v>
      </c>
      <c r="B469" t="s">
        <v>4872</v>
      </c>
      <c r="C469" t="s">
        <v>4873</v>
      </c>
      <c r="D469" t="n">
        <v>0.0</v>
      </c>
      <c r="E469" t="s"/>
      <c r="F469" t="n">
        <v>0.0</v>
      </c>
    </row>
    <row r="470">
      <c r="A470" t="s">
        <v>1362</v>
      </c>
      <c r="B470" t="s">
        <v>4398</v>
      </c>
      <c r="C470" t="s">
        <v>4874</v>
      </c>
      <c r="D470" t="n">
        <v>0.0</v>
      </c>
      <c r="E470" t="s"/>
      <c r="F470" t="n">
        <v>0.0</v>
      </c>
    </row>
    <row r="471">
      <c r="A471" t="s">
        <v>1366</v>
      </c>
      <c r="B471" t="s">
        <v>4398</v>
      </c>
      <c r="C471" t="s">
        <v>4875</v>
      </c>
      <c r="D471" t="n">
        <v>0.0</v>
      </c>
      <c r="E471" t="s"/>
      <c r="F471" t="n">
        <v>0.0</v>
      </c>
    </row>
    <row r="472">
      <c r="A472" t="s">
        <v>1370</v>
      </c>
      <c r="B472" t="s">
        <v>4398</v>
      </c>
      <c r="C472" t="s">
        <v>4876</v>
      </c>
      <c r="D472" t="n">
        <v>0.0</v>
      </c>
      <c r="E472" t="s"/>
      <c r="F472" t="n">
        <v>0.0</v>
      </c>
    </row>
    <row r="473">
      <c r="A473" t="s">
        <v>1374</v>
      </c>
      <c r="B473" t="s">
        <v>4845</v>
      </c>
      <c r="C473" t="s">
        <v>4877</v>
      </c>
      <c r="D473" t="n">
        <v>0.0</v>
      </c>
      <c r="E473" t="s"/>
      <c r="F473" t="n">
        <v>0.0</v>
      </c>
    </row>
    <row r="474">
      <c r="A474" t="s">
        <v>1378</v>
      </c>
      <c r="B474" t="s">
        <v>4398</v>
      </c>
      <c r="C474" t="s">
        <v>4878</v>
      </c>
      <c r="D474" t="n">
        <v>0.0</v>
      </c>
      <c r="E474" t="s"/>
      <c r="F474" t="n">
        <v>0.0</v>
      </c>
    </row>
    <row r="475">
      <c r="A475" t="s">
        <v>1383</v>
      </c>
      <c r="B475" t="s">
        <v>4398</v>
      </c>
      <c r="C475" t="s">
        <v>4879</v>
      </c>
      <c r="D475" t="n">
        <v>0.0</v>
      </c>
      <c r="E475" t="s"/>
      <c r="F475" t="n">
        <v>0.0</v>
      </c>
    </row>
    <row r="476">
      <c r="A476" t="s">
        <v>1387</v>
      </c>
      <c r="B476" t="s">
        <v>4845</v>
      </c>
      <c r="C476" t="s">
        <v>4880</v>
      </c>
      <c r="D476" t="n">
        <v>0.0</v>
      </c>
      <c r="E476" t="s"/>
      <c r="F476" t="n">
        <v>0.0</v>
      </c>
    </row>
    <row r="477">
      <c r="A477" t="s">
        <v>1393</v>
      </c>
      <c r="B477" t="s">
        <v>4398</v>
      </c>
      <c r="C477" t="s">
        <v>4881</v>
      </c>
      <c r="D477" t="n">
        <v>0.0</v>
      </c>
      <c r="E477" t="s"/>
      <c r="F477" t="n">
        <v>0.0</v>
      </c>
    </row>
    <row r="478">
      <c r="A478" t="s">
        <v>1397</v>
      </c>
      <c r="B478" t="s">
        <v>4398</v>
      </c>
      <c r="C478" t="s">
        <v>4882</v>
      </c>
      <c r="D478" t="n">
        <v>0.0</v>
      </c>
      <c r="E478" t="s"/>
      <c r="F478" t="n">
        <v>0.0</v>
      </c>
    </row>
    <row r="479">
      <c r="A479" t="s">
        <v>1401</v>
      </c>
      <c r="B479" t="s">
        <v>4398</v>
      </c>
      <c r="C479" t="s">
        <v>4883</v>
      </c>
      <c r="D479" t="n">
        <v>0.0</v>
      </c>
      <c r="E479" t="s"/>
      <c r="F479" t="n">
        <v>0.0</v>
      </c>
    </row>
    <row r="480">
      <c r="A480" t="s">
        <v>1405</v>
      </c>
      <c r="B480" t="s">
        <v>4398</v>
      </c>
      <c r="C480" t="s">
        <v>4884</v>
      </c>
      <c r="D480" t="n">
        <v>0.0</v>
      </c>
      <c r="E480" t="s"/>
      <c r="F480" t="n">
        <v>0.0</v>
      </c>
    </row>
    <row r="481">
      <c r="A481" t="s">
        <v>1409</v>
      </c>
      <c r="B481" t="s">
        <v>4398</v>
      </c>
      <c r="C481" t="s">
        <v>4885</v>
      </c>
      <c r="D481" t="n">
        <v>0.0</v>
      </c>
      <c r="E481" t="s"/>
      <c r="F481" t="n">
        <v>0.0</v>
      </c>
    </row>
    <row r="482">
      <c r="A482" t="s">
        <v>1413</v>
      </c>
      <c r="B482" t="s">
        <v>4398</v>
      </c>
      <c r="C482" t="s">
        <v>4886</v>
      </c>
      <c r="D482" t="n">
        <v>0.0</v>
      </c>
      <c r="E482" t="s"/>
      <c r="F482" t="n">
        <v>0.0</v>
      </c>
    </row>
    <row r="483">
      <c r="A483" t="s">
        <v>1417</v>
      </c>
      <c r="B483" t="s">
        <v>4398</v>
      </c>
      <c r="C483" t="s">
        <v>4887</v>
      </c>
      <c r="D483" t="n">
        <v>0.0</v>
      </c>
      <c r="E483" t="s"/>
      <c r="F483" t="n">
        <v>0.0</v>
      </c>
    </row>
    <row r="484">
      <c r="A484" t="s">
        <v>1421</v>
      </c>
      <c r="B484" t="s">
        <v>4398</v>
      </c>
      <c r="C484" t="s">
        <v>4888</v>
      </c>
      <c r="D484" t="n">
        <v>0.0</v>
      </c>
      <c r="E484" t="s"/>
      <c r="F484" t="n">
        <v>0.0</v>
      </c>
    </row>
    <row r="485">
      <c r="A485" t="s">
        <v>1425</v>
      </c>
      <c r="B485" t="s">
        <v>4398</v>
      </c>
      <c r="C485" t="s">
        <v>4889</v>
      </c>
      <c r="D485" t="n">
        <v>0.0</v>
      </c>
      <c r="E485" t="s"/>
      <c r="F485" t="n">
        <v>0.0</v>
      </c>
    </row>
    <row r="486">
      <c r="A486" t="s">
        <v>1429</v>
      </c>
      <c r="B486" t="s">
        <v>4398</v>
      </c>
      <c r="C486" t="s">
        <v>4890</v>
      </c>
      <c r="D486" t="n">
        <v>0.0</v>
      </c>
      <c r="E486" t="s"/>
      <c r="F486" t="n">
        <v>0.0</v>
      </c>
    </row>
    <row r="487">
      <c r="A487" t="s">
        <v>1433</v>
      </c>
      <c r="B487" t="s">
        <v>4398</v>
      </c>
      <c r="C487" t="s">
        <v>4891</v>
      </c>
      <c r="D487" t="n">
        <v>0.0</v>
      </c>
      <c r="E487" t="s"/>
      <c r="F487" t="n">
        <v>0.0</v>
      </c>
    </row>
    <row r="488">
      <c r="A488" t="s">
        <v>1437</v>
      </c>
      <c r="B488" t="s">
        <v>4398</v>
      </c>
      <c r="C488" t="s">
        <v>4892</v>
      </c>
      <c r="D488" t="n">
        <v>0.0</v>
      </c>
      <c r="E488" t="s"/>
      <c r="F488" t="n">
        <v>0.0</v>
      </c>
    </row>
    <row r="489">
      <c r="A489" t="s">
        <v>1441</v>
      </c>
      <c r="B489" t="s">
        <v>4398</v>
      </c>
      <c r="C489" t="s">
        <v>4893</v>
      </c>
      <c r="D489" t="n">
        <v>0.0</v>
      </c>
      <c r="E489" t="s"/>
      <c r="F489" t="n">
        <v>0.0</v>
      </c>
    </row>
    <row r="490">
      <c r="A490" t="s">
        <v>1445</v>
      </c>
      <c r="B490" t="s">
        <v>4894</v>
      </c>
      <c r="C490" t="s">
        <v>4895</v>
      </c>
      <c r="D490" t="n">
        <v>0.0</v>
      </c>
      <c r="E490" t="s"/>
      <c r="F490" t="n">
        <v>0.0</v>
      </c>
    </row>
    <row r="491">
      <c r="A491" t="s">
        <v>1449</v>
      </c>
      <c r="B491" t="s">
        <v>4894</v>
      </c>
      <c r="C491" t="s">
        <v>4896</v>
      </c>
      <c r="D491" t="n">
        <v>0.0</v>
      </c>
      <c r="E491" t="s"/>
      <c r="F491" t="n">
        <v>0.0</v>
      </c>
    </row>
    <row r="492">
      <c r="A492" t="s">
        <v>1453</v>
      </c>
      <c r="B492" t="s">
        <v>4894</v>
      </c>
      <c r="C492" t="s">
        <v>4897</v>
      </c>
      <c r="D492" t="n">
        <v>0.0</v>
      </c>
      <c r="E492" t="s"/>
      <c r="F492" t="n">
        <v>0.0</v>
      </c>
    </row>
    <row r="493">
      <c r="A493" t="s">
        <v>1457</v>
      </c>
      <c r="B493" t="s">
        <v>4894</v>
      </c>
      <c r="C493" t="s">
        <v>4898</v>
      </c>
      <c r="D493" t="n">
        <v>0.0</v>
      </c>
      <c r="E493" t="s"/>
      <c r="F493" t="n">
        <v>0.0</v>
      </c>
    </row>
    <row r="494">
      <c r="A494" t="s">
        <v>1461</v>
      </c>
      <c r="B494" t="s">
        <v>4894</v>
      </c>
      <c r="C494" t="s">
        <v>4899</v>
      </c>
      <c r="D494" t="n">
        <v>0.0</v>
      </c>
      <c r="E494" t="s"/>
      <c r="F494" t="n">
        <v>0.0</v>
      </c>
    </row>
    <row r="495">
      <c r="A495" t="s">
        <v>1465</v>
      </c>
      <c r="B495" t="s">
        <v>4398</v>
      </c>
      <c r="C495" t="s">
        <v>4900</v>
      </c>
      <c r="D495" t="n">
        <v>0.0</v>
      </c>
      <c r="E495" t="s"/>
      <c r="F495" t="n">
        <v>0.0</v>
      </c>
    </row>
    <row r="496">
      <c r="A496" t="s">
        <v>1469</v>
      </c>
      <c r="B496" t="s">
        <v>4894</v>
      </c>
      <c r="C496" t="s">
        <v>4901</v>
      </c>
      <c r="D496" t="n">
        <v>0.0</v>
      </c>
      <c r="E496" t="s"/>
      <c r="F496" t="n">
        <v>0.0</v>
      </c>
    </row>
    <row r="497">
      <c r="A497" t="s">
        <v>1473</v>
      </c>
      <c r="B497" t="s">
        <v>4894</v>
      </c>
      <c r="C497" t="s">
        <v>4902</v>
      </c>
      <c r="D497" t="n">
        <v>0.0</v>
      </c>
      <c r="E497" t="s"/>
      <c r="F497" t="n">
        <v>0.0</v>
      </c>
    </row>
    <row r="498">
      <c r="A498" t="s">
        <v>1477</v>
      </c>
      <c r="B498" t="s">
        <v>4894</v>
      </c>
      <c r="C498" t="s">
        <v>4903</v>
      </c>
      <c r="D498" t="n">
        <v>0.0</v>
      </c>
      <c r="E498" t="s"/>
      <c r="F498" t="n">
        <v>0.0</v>
      </c>
    </row>
    <row r="499">
      <c r="A499" t="s">
        <v>1482</v>
      </c>
      <c r="B499" t="s">
        <v>4904</v>
      </c>
      <c r="C499" t="s">
        <v>4905</v>
      </c>
      <c r="D499" t="n">
        <v>0.0</v>
      </c>
      <c r="E499" t="s"/>
      <c r="F499" t="n">
        <v>0.0</v>
      </c>
    </row>
    <row r="500">
      <c r="A500" t="s">
        <v>1486</v>
      </c>
      <c r="B500" t="s">
        <v>4894</v>
      </c>
      <c r="C500" t="s">
        <v>4906</v>
      </c>
      <c r="D500" t="n">
        <v>0.0</v>
      </c>
      <c r="E500" t="s"/>
      <c r="F500" t="n">
        <v>0.0</v>
      </c>
    </row>
    <row r="501">
      <c r="A501" t="s">
        <v>1490</v>
      </c>
      <c r="B501" t="s">
        <v>4894</v>
      </c>
      <c r="C501" t="s">
        <v>4907</v>
      </c>
      <c r="D501" t="n">
        <v>0.0</v>
      </c>
      <c r="E501" t="s"/>
      <c r="F501" t="n">
        <v>0.0</v>
      </c>
    </row>
    <row r="502">
      <c r="A502" t="s">
        <v>1494</v>
      </c>
      <c r="B502" t="s">
        <v>4894</v>
      </c>
      <c r="C502" t="s">
        <v>4908</v>
      </c>
      <c r="D502" t="n">
        <v>0.0</v>
      </c>
      <c r="E502" t="s"/>
      <c r="F502" t="n">
        <v>0.0</v>
      </c>
    </row>
    <row r="503">
      <c r="A503" t="s">
        <v>1498</v>
      </c>
      <c r="B503" t="s">
        <v>4894</v>
      </c>
      <c r="C503" t="s">
        <v>4909</v>
      </c>
      <c r="D503" t="n">
        <v>0.0</v>
      </c>
      <c r="E503" t="s"/>
      <c r="F503" t="n">
        <v>0.0</v>
      </c>
    </row>
    <row r="504">
      <c r="A504" t="s">
        <v>1502</v>
      </c>
      <c r="B504" t="s">
        <v>4894</v>
      </c>
      <c r="C504" t="s">
        <v>4910</v>
      </c>
      <c r="D504" t="n">
        <v>0.0</v>
      </c>
      <c r="E504" t="s"/>
      <c r="F504" t="n">
        <v>0.0</v>
      </c>
    </row>
    <row r="505">
      <c r="A505" t="s">
        <v>1507</v>
      </c>
      <c r="B505" t="s">
        <v>4911</v>
      </c>
      <c r="C505" t="s">
        <v>4912</v>
      </c>
      <c r="D505" t="n">
        <v>0.0</v>
      </c>
      <c r="E505" t="s"/>
      <c r="F505" t="n">
        <v>0.0</v>
      </c>
    </row>
    <row r="506">
      <c r="A506" t="s">
        <v>1511</v>
      </c>
      <c r="B506" t="s">
        <v>4911</v>
      </c>
      <c r="C506" t="s">
        <v>4913</v>
      </c>
      <c r="D506" t="n">
        <v>0.0</v>
      </c>
      <c r="E506" t="s"/>
      <c r="F506" t="n">
        <v>0.0</v>
      </c>
    </row>
    <row r="507">
      <c r="A507" t="s">
        <v>1515</v>
      </c>
      <c r="B507" t="s">
        <v>4911</v>
      </c>
      <c r="C507" t="s">
        <v>4914</v>
      </c>
      <c r="D507" t="n">
        <v>0.0</v>
      </c>
      <c r="E507" t="s"/>
      <c r="F507" t="n">
        <v>0.0</v>
      </c>
    </row>
    <row r="508">
      <c r="A508" t="s">
        <v>1519</v>
      </c>
      <c r="B508" t="s">
        <v>4911</v>
      </c>
      <c r="C508" t="s">
        <v>4915</v>
      </c>
      <c r="D508" t="n">
        <v>0.0</v>
      </c>
      <c r="E508" t="s"/>
      <c r="F508" t="n">
        <v>0.0</v>
      </c>
    </row>
    <row r="509">
      <c r="A509" t="s">
        <v>1523</v>
      </c>
      <c r="B509" t="s">
        <v>4911</v>
      </c>
      <c r="C509" t="s">
        <v>4916</v>
      </c>
      <c r="D509" t="n">
        <v>0.0</v>
      </c>
      <c r="E509" t="s"/>
      <c r="F509" t="n">
        <v>0.0</v>
      </c>
    </row>
    <row r="510">
      <c r="A510" t="s">
        <v>1527</v>
      </c>
      <c r="B510" t="s">
        <v>4911</v>
      </c>
      <c r="C510" t="s">
        <v>4917</v>
      </c>
      <c r="D510" t="n">
        <v>0.0</v>
      </c>
      <c r="E510" t="s"/>
      <c r="F510" t="n">
        <v>0.0</v>
      </c>
    </row>
    <row r="511">
      <c r="A511" t="s">
        <v>1531</v>
      </c>
      <c r="B511" t="s">
        <v>4911</v>
      </c>
      <c r="C511" t="s">
        <v>4918</v>
      </c>
      <c r="D511" t="n">
        <v>0.0</v>
      </c>
      <c r="E511" t="s"/>
      <c r="F511" t="n">
        <v>0.0</v>
      </c>
    </row>
    <row r="512">
      <c r="A512" t="s">
        <v>1535</v>
      </c>
      <c r="B512" t="s">
        <v>4911</v>
      </c>
      <c r="C512" t="s">
        <v>4919</v>
      </c>
      <c r="D512" t="n">
        <v>0.0</v>
      </c>
      <c r="E512" t="s"/>
      <c r="F512" t="n">
        <v>0.0</v>
      </c>
    </row>
    <row r="513">
      <c r="A513" t="s">
        <v>1539</v>
      </c>
      <c r="B513" t="s">
        <v>4911</v>
      </c>
      <c r="C513" t="s">
        <v>4920</v>
      </c>
      <c r="D513" t="n">
        <v>0.0</v>
      </c>
      <c r="E513" t="s"/>
      <c r="F513" t="n">
        <v>0.0</v>
      </c>
    </row>
    <row r="514">
      <c r="A514" t="s">
        <v>1543</v>
      </c>
      <c r="B514" t="s">
        <v>4911</v>
      </c>
      <c r="C514" t="s">
        <v>4921</v>
      </c>
      <c r="D514" t="n">
        <v>0.0</v>
      </c>
      <c r="E514" t="s"/>
      <c r="F514" t="n">
        <v>0.0</v>
      </c>
    </row>
    <row r="515">
      <c r="A515" t="s">
        <v>1547</v>
      </c>
      <c r="B515" t="s">
        <v>4911</v>
      </c>
      <c r="C515" t="s">
        <v>4922</v>
      </c>
      <c r="D515" t="n">
        <v>0.0</v>
      </c>
      <c r="E515" t="s"/>
      <c r="F515" t="n">
        <v>0.0</v>
      </c>
    </row>
    <row r="516">
      <c r="A516" t="s">
        <v>1551</v>
      </c>
      <c r="B516" t="s">
        <v>4911</v>
      </c>
      <c r="C516" t="s">
        <v>4923</v>
      </c>
      <c r="D516" t="n">
        <v>0.0</v>
      </c>
      <c r="E516" t="s"/>
      <c r="F516" t="n">
        <v>0.0</v>
      </c>
    </row>
    <row r="517">
      <c r="A517" t="s">
        <v>1556</v>
      </c>
      <c r="B517" t="s">
        <v>4924</v>
      </c>
      <c r="C517" t="s">
        <v>4925</v>
      </c>
      <c r="D517" t="n">
        <v>0.0</v>
      </c>
      <c r="E517" t="s"/>
      <c r="F517" t="n">
        <v>0.0</v>
      </c>
    </row>
    <row r="518">
      <c r="A518" t="s">
        <v>1560</v>
      </c>
      <c r="B518" t="s">
        <v>4398</v>
      </c>
      <c r="C518" t="s">
        <v>4926</v>
      </c>
      <c r="D518" t="n">
        <v>0.0</v>
      </c>
      <c r="E518" t="s"/>
      <c r="F518" t="n">
        <v>0.0</v>
      </c>
    </row>
    <row r="519">
      <c r="A519" t="s">
        <v>1564</v>
      </c>
      <c r="B519" t="s">
        <v>4398</v>
      </c>
      <c r="C519" t="s">
        <v>4927</v>
      </c>
      <c r="D519" t="n">
        <v>0.0</v>
      </c>
      <c r="E519" t="s"/>
      <c r="F519" t="n">
        <v>0.0</v>
      </c>
    </row>
    <row r="520">
      <c r="A520" t="s">
        <v>1568</v>
      </c>
      <c r="B520" t="s">
        <v>4398</v>
      </c>
      <c r="C520" t="s">
        <v>4928</v>
      </c>
      <c r="D520" t="n">
        <v>0.0</v>
      </c>
      <c r="E520" t="s"/>
      <c r="F520" t="n">
        <v>0.0</v>
      </c>
    </row>
    <row r="521">
      <c r="A521" t="s">
        <v>1572</v>
      </c>
      <c r="B521" t="s">
        <v>4398</v>
      </c>
      <c r="C521" t="s">
        <v>4929</v>
      </c>
      <c r="D521" t="n">
        <v>0.0</v>
      </c>
      <c r="E521" t="s"/>
      <c r="F521" t="n">
        <v>0.0</v>
      </c>
    </row>
    <row r="522">
      <c r="A522" t="s">
        <v>1576</v>
      </c>
      <c r="B522" t="s">
        <v>4398</v>
      </c>
      <c r="C522" t="s">
        <v>4930</v>
      </c>
      <c r="D522" t="n">
        <v>0.0</v>
      </c>
      <c r="E522" t="s"/>
      <c r="F522" t="n">
        <v>0.0</v>
      </c>
    </row>
    <row r="523">
      <c r="A523" t="s">
        <v>1580</v>
      </c>
      <c r="B523" t="s">
        <v>4398</v>
      </c>
      <c r="C523" t="s">
        <v>4931</v>
      </c>
      <c r="D523" t="n">
        <v>0.0</v>
      </c>
      <c r="E523" t="s"/>
      <c r="F523" t="n">
        <v>0.0</v>
      </c>
    </row>
    <row r="524">
      <c r="A524" t="s">
        <v>1584</v>
      </c>
      <c r="B524" t="s">
        <v>4924</v>
      </c>
      <c r="C524" t="s">
        <v>4932</v>
      </c>
      <c r="D524" t="n">
        <v>0.0</v>
      </c>
      <c r="E524" t="s"/>
      <c r="F524" t="n">
        <v>0.0</v>
      </c>
    </row>
    <row r="525">
      <c r="A525" t="s">
        <v>1588</v>
      </c>
      <c r="B525" t="s">
        <v>4398</v>
      </c>
      <c r="C525" t="s">
        <v>4933</v>
      </c>
      <c r="D525" t="n">
        <v>0.0</v>
      </c>
      <c r="E525" t="s"/>
      <c r="F525" t="n">
        <v>0.0</v>
      </c>
    </row>
    <row r="526">
      <c r="A526" t="s">
        <v>1592</v>
      </c>
      <c r="B526" t="s">
        <v>4398</v>
      </c>
      <c r="C526" t="s">
        <v>4934</v>
      </c>
      <c r="D526" t="n">
        <v>0.0</v>
      </c>
      <c r="E526" t="s"/>
      <c r="F526" t="n">
        <v>0.0</v>
      </c>
    </row>
    <row r="527">
      <c r="A527" t="s">
        <v>1596</v>
      </c>
      <c r="B527" t="s">
        <v>4398</v>
      </c>
      <c r="C527" t="s">
        <v>4935</v>
      </c>
      <c r="D527" t="n">
        <v>0.0</v>
      </c>
      <c r="E527" t="s"/>
      <c r="F527" t="n">
        <v>0.0</v>
      </c>
    </row>
    <row r="528">
      <c r="A528" t="s">
        <v>1600</v>
      </c>
      <c r="B528" t="s">
        <v>4398</v>
      </c>
      <c r="C528" t="s">
        <v>4936</v>
      </c>
      <c r="D528" t="n">
        <v>0.0</v>
      </c>
      <c r="E528" t="s"/>
      <c r="F528" t="n">
        <v>0.0</v>
      </c>
    </row>
    <row r="529">
      <c r="A529" t="s">
        <v>1604</v>
      </c>
      <c r="B529" t="s">
        <v>4924</v>
      </c>
      <c r="C529" t="s">
        <v>4937</v>
      </c>
      <c r="D529" t="n">
        <v>0.0</v>
      </c>
      <c r="E529" t="s"/>
      <c r="F529" t="n">
        <v>0.0</v>
      </c>
    </row>
    <row r="530">
      <c r="A530" t="s">
        <v>1608</v>
      </c>
      <c r="B530" t="s">
        <v>4938</v>
      </c>
      <c r="C530" t="s">
        <v>4939</v>
      </c>
      <c r="D530" t="n">
        <v>0.0</v>
      </c>
      <c r="E530" t="s"/>
      <c r="F530" t="n">
        <v>0.0</v>
      </c>
    </row>
    <row r="531">
      <c r="A531" t="s">
        <v>1612</v>
      </c>
      <c r="B531" t="s">
        <v>4398</v>
      </c>
      <c r="C531" t="s">
        <v>4940</v>
      </c>
      <c r="D531" t="n">
        <v>0.0</v>
      </c>
      <c r="E531" t="s"/>
      <c r="F531" t="n">
        <v>0.0</v>
      </c>
    </row>
    <row r="532">
      <c r="A532" t="s">
        <v>1616</v>
      </c>
      <c r="B532" t="s">
        <v>4398</v>
      </c>
      <c r="C532" t="s">
        <v>4941</v>
      </c>
      <c r="D532" t="n">
        <v>0.0</v>
      </c>
      <c r="E532" t="s"/>
      <c r="F532" t="n">
        <v>0.0</v>
      </c>
    </row>
    <row r="533">
      <c r="A533" t="s">
        <v>1620</v>
      </c>
      <c r="B533" t="s">
        <v>4398</v>
      </c>
      <c r="C533" t="s">
        <v>4942</v>
      </c>
      <c r="D533" t="n">
        <v>0.0</v>
      </c>
      <c r="E533" t="s"/>
      <c r="F533" t="n">
        <v>0.0</v>
      </c>
    </row>
    <row r="534">
      <c r="A534" t="s">
        <v>1624</v>
      </c>
      <c r="B534" t="s">
        <v>4398</v>
      </c>
      <c r="C534" t="s">
        <v>4943</v>
      </c>
      <c r="D534" t="n">
        <v>0.0</v>
      </c>
      <c r="E534" t="s"/>
      <c r="F534" t="n">
        <v>0.0</v>
      </c>
    </row>
    <row r="535">
      <c r="A535" t="s">
        <v>1628</v>
      </c>
      <c r="B535" t="s">
        <v>4398</v>
      </c>
      <c r="C535" t="s">
        <v>4944</v>
      </c>
      <c r="D535" t="n">
        <v>0.0</v>
      </c>
      <c r="E535" t="s"/>
      <c r="F535" t="n">
        <v>0.0</v>
      </c>
    </row>
    <row r="536">
      <c r="A536" t="s">
        <v>1632</v>
      </c>
      <c r="B536" t="s">
        <v>4398</v>
      </c>
      <c r="C536" t="s">
        <v>4945</v>
      </c>
      <c r="D536" t="n">
        <v>0.0</v>
      </c>
      <c r="E536" t="s"/>
      <c r="F536" t="n">
        <v>0.0</v>
      </c>
    </row>
    <row r="537">
      <c r="A537" t="s">
        <v>1636</v>
      </c>
      <c r="B537" t="s">
        <v>4398</v>
      </c>
      <c r="C537" t="s">
        <v>4946</v>
      </c>
      <c r="D537" t="n">
        <v>0.0</v>
      </c>
      <c r="E537" t="s"/>
      <c r="F537" t="n">
        <v>0.0</v>
      </c>
    </row>
    <row r="538">
      <c r="A538" t="s">
        <v>1640</v>
      </c>
      <c r="B538" t="s">
        <v>4398</v>
      </c>
      <c r="C538" t="s">
        <v>4947</v>
      </c>
      <c r="D538" t="n">
        <v>0.0</v>
      </c>
      <c r="E538" t="s"/>
      <c r="F538" t="n">
        <v>0.0</v>
      </c>
    </row>
    <row r="539">
      <c r="A539" t="s">
        <v>1644</v>
      </c>
      <c r="B539" t="s">
        <v>4398</v>
      </c>
      <c r="C539" t="s">
        <v>4948</v>
      </c>
      <c r="D539" t="n">
        <v>0.0</v>
      </c>
      <c r="E539" t="s"/>
      <c r="F539" t="n">
        <v>0.0</v>
      </c>
    </row>
    <row r="540">
      <c r="A540" t="s">
        <v>1648</v>
      </c>
      <c r="B540" t="s">
        <v>4398</v>
      </c>
      <c r="C540" t="s">
        <v>4949</v>
      </c>
      <c r="D540" t="n">
        <v>0.0</v>
      </c>
      <c r="E540" t="s"/>
      <c r="F540" t="n">
        <v>0.0</v>
      </c>
    </row>
    <row r="541">
      <c r="A541" t="s">
        <v>1652</v>
      </c>
      <c r="B541" t="s">
        <v>4398</v>
      </c>
      <c r="C541" t="s">
        <v>4950</v>
      </c>
      <c r="D541" t="n">
        <v>0.0</v>
      </c>
      <c r="E541" t="s"/>
      <c r="F541" t="n">
        <v>0.0</v>
      </c>
    </row>
    <row r="542">
      <c r="A542" t="s">
        <v>1656</v>
      </c>
      <c r="B542" t="s">
        <v>4398</v>
      </c>
      <c r="C542" t="s">
        <v>4951</v>
      </c>
      <c r="D542" t="n">
        <v>0.0</v>
      </c>
      <c r="E542" t="s"/>
      <c r="F542" t="n">
        <v>0.0</v>
      </c>
    </row>
    <row r="543">
      <c r="A543" t="s">
        <v>1660</v>
      </c>
      <c r="B543" t="s">
        <v>4924</v>
      </c>
      <c r="C543" t="s">
        <v>4952</v>
      </c>
      <c r="D543" t="n">
        <v>0.0</v>
      </c>
      <c r="E543" t="s"/>
      <c r="F543" t="n">
        <v>0.0</v>
      </c>
    </row>
    <row r="544">
      <c r="A544" t="s">
        <v>1664</v>
      </c>
      <c r="B544" t="s">
        <v>4924</v>
      </c>
      <c r="C544" t="s">
        <v>4953</v>
      </c>
      <c r="D544" t="n">
        <v>0.0</v>
      </c>
      <c r="E544" t="s"/>
      <c r="F544" t="n">
        <v>0.0</v>
      </c>
    </row>
    <row r="545">
      <c r="A545" t="s">
        <v>1668</v>
      </c>
      <c r="B545" t="s">
        <v>4924</v>
      </c>
      <c r="C545" t="s">
        <v>4954</v>
      </c>
      <c r="D545" t="n">
        <v>0.0</v>
      </c>
      <c r="E545" t="s"/>
      <c r="F545" t="n">
        <v>0.0</v>
      </c>
    </row>
    <row r="546">
      <c r="A546" t="s">
        <v>1672</v>
      </c>
      <c r="B546" t="s">
        <v>4924</v>
      </c>
      <c r="C546" t="s">
        <v>4955</v>
      </c>
      <c r="D546" t="n">
        <v>0.0</v>
      </c>
      <c r="E546" t="s"/>
      <c r="F546" t="n">
        <v>0.0</v>
      </c>
    </row>
    <row r="547">
      <c r="A547" t="s">
        <v>1676</v>
      </c>
      <c r="B547" t="s">
        <v>4924</v>
      </c>
      <c r="C547" t="s">
        <v>4956</v>
      </c>
      <c r="D547" t="n">
        <v>0.0</v>
      </c>
      <c r="E547" t="s"/>
      <c r="F547" t="n">
        <v>0.0</v>
      </c>
    </row>
    <row r="548">
      <c r="A548" t="s">
        <v>1680</v>
      </c>
      <c r="B548" t="s">
        <v>4938</v>
      </c>
      <c r="C548" t="s">
        <v>4957</v>
      </c>
      <c r="D548" t="n">
        <v>0.0</v>
      </c>
      <c r="E548" t="s"/>
      <c r="F548" t="n">
        <v>0.0</v>
      </c>
    </row>
    <row r="549">
      <c r="A549" t="s">
        <v>1684</v>
      </c>
      <c r="B549" t="s">
        <v>4924</v>
      </c>
      <c r="C549" t="s">
        <v>4958</v>
      </c>
      <c r="D549" t="n">
        <v>0.0</v>
      </c>
      <c r="E549" t="s"/>
      <c r="F549" t="n">
        <v>0.0</v>
      </c>
    </row>
    <row r="550">
      <c r="A550" t="s">
        <v>1688</v>
      </c>
      <c r="B550" t="s">
        <v>4938</v>
      </c>
      <c r="C550" t="s">
        <v>4959</v>
      </c>
      <c r="D550" t="n">
        <v>0.0</v>
      </c>
      <c r="E550" t="s"/>
      <c r="F550" t="n">
        <v>0.0</v>
      </c>
    </row>
    <row r="551">
      <c r="A551" t="s">
        <v>1692</v>
      </c>
      <c r="B551" t="s">
        <v>4938</v>
      </c>
      <c r="C551" t="s">
        <v>4960</v>
      </c>
      <c r="D551" t="n">
        <v>0.0</v>
      </c>
      <c r="E551" t="s"/>
      <c r="F551" t="n">
        <v>0.0</v>
      </c>
    </row>
    <row r="552">
      <c r="A552" t="s">
        <v>1696</v>
      </c>
      <c r="B552" t="s">
        <v>4398</v>
      </c>
      <c r="C552" t="s">
        <v>4961</v>
      </c>
      <c r="D552" t="n">
        <v>0.0</v>
      </c>
      <c r="E552" t="s"/>
      <c r="F552" t="n">
        <v>0.0</v>
      </c>
    </row>
    <row r="553">
      <c r="A553" t="s">
        <v>1700</v>
      </c>
      <c r="B553" t="s">
        <v>4398</v>
      </c>
      <c r="C553" t="s">
        <v>4962</v>
      </c>
      <c r="D553" t="n">
        <v>0.0</v>
      </c>
      <c r="E553" t="s"/>
      <c r="F553" t="n">
        <v>0.0</v>
      </c>
    </row>
    <row r="554">
      <c r="A554" t="s">
        <v>1704</v>
      </c>
      <c r="B554" t="s">
        <v>4398</v>
      </c>
      <c r="C554" t="s">
        <v>4963</v>
      </c>
      <c r="D554" t="n">
        <v>0.0</v>
      </c>
      <c r="E554" t="s"/>
      <c r="F554" t="n">
        <v>0.0</v>
      </c>
    </row>
    <row r="555">
      <c r="A555" t="s">
        <v>1708</v>
      </c>
      <c r="B555" t="s">
        <v>4398</v>
      </c>
      <c r="C555" t="s">
        <v>4964</v>
      </c>
      <c r="D555" t="n">
        <v>0.0</v>
      </c>
      <c r="E555" t="s"/>
      <c r="F555" t="n">
        <v>0.0</v>
      </c>
    </row>
    <row r="556">
      <c r="A556" t="s">
        <v>1712</v>
      </c>
      <c r="B556" t="s">
        <v>4398</v>
      </c>
      <c r="C556" t="s">
        <v>4965</v>
      </c>
      <c r="D556" t="n">
        <v>0.0</v>
      </c>
      <c r="E556" t="s"/>
      <c r="F556" t="n">
        <v>0.0</v>
      </c>
    </row>
    <row r="557">
      <c r="A557" t="s">
        <v>1716</v>
      </c>
      <c r="B557" t="s">
        <v>4398</v>
      </c>
      <c r="C557" t="s">
        <v>4966</v>
      </c>
      <c r="D557" t="n">
        <v>0.0</v>
      </c>
      <c r="E557" t="s"/>
      <c r="F557" t="n">
        <v>0.0</v>
      </c>
    </row>
    <row r="558">
      <c r="A558" t="s">
        <v>1720</v>
      </c>
      <c r="B558" t="s">
        <v>4398</v>
      </c>
      <c r="C558" t="s">
        <v>4967</v>
      </c>
      <c r="D558" t="n">
        <v>0.0</v>
      </c>
      <c r="E558" t="s"/>
      <c r="F558" t="n">
        <v>0.0</v>
      </c>
    </row>
    <row r="559">
      <c r="A559" t="s">
        <v>1724</v>
      </c>
      <c r="B559" t="s">
        <v>4398</v>
      </c>
      <c r="C559" t="s">
        <v>4968</v>
      </c>
      <c r="D559" t="n">
        <v>0.0</v>
      </c>
      <c r="E559" t="s"/>
      <c r="F559" t="n">
        <v>0.0</v>
      </c>
    </row>
    <row r="560">
      <c r="A560" t="s">
        <v>1728</v>
      </c>
      <c r="B560" t="s">
        <v>4398</v>
      </c>
      <c r="C560" t="s">
        <v>4969</v>
      </c>
      <c r="D560" t="n">
        <v>0.0</v>
      </c>
      <c r="E560" t="s"/>
      <c r="F560" t="n">
        <v>0.0</v>
      </c>
    </row>
    <row r="561">
      <c r="A561" t="s">
        <v>1732</v>
      </c>
      <c r="B561" t="s">
        <v>4924</v>
      </c>
      <c r="C561" t="s">
        <v>4970</v>
      </c>
      <c r="D561" t="n">
        <v>0.0</v>
      </c>
      <c r="E561" t="s"/>
      <c r="F561" t="n">
        <v>0.0</v>
      </c>
    </row>
    <row r="562">
      <c r="A562" t="s">
        <v>1736</v>
      </c>
      <c r="B562" t="s">
        <v>4398</v>
      </c>
      <c r="C562" t="s">
        <v>4971</v>
      </c>
      <c r="D562" t="n">
        <v>0.0</v>
      </c>
      <c r="E562" t="s"/>
      <c r="F562" t="n">
        <v>0.0</v>
      </c>
    </row>
    <row r="563">
      <c r="A563" t="s">
        <v>1740</v>
      </c>
      <c r="B563" t="s">
        <v>4398</v>
      </c>
      <c r="C563" t="s">
        <v>4972</v>
      </c>
      <c r="D563" t="n">
        <v>0.0</v>
      </c>
      <c r="E563" t="s"/>
      <c r="F563" t="n">
        <v>0.0</v>
      </c>
    </row>
    <row r="564">
      <c r="A564" t="s">
        <v>1744</v>
      </c>
      <c r="B564" t="s">
        <v>4398</v>
      </c>
      <c r="C564" t="s">
        <v>4973</v>
      </c>
      <c r="D564" t="n">
        <v>0.0</v>
      </c>
      <c r="E564" t="s"/>
      <c r="F564" t="n">
        <v>0.0</v>
      </c>
    </row>
    <row r="565">
      <c r="A565" t="s">
        <v>1748</v>
      </c>
      <c r="B565" t="s">
        <v>4398</v>
      </c>
      <c r="C565" t="s">
        <v>4974</v>
      </c>
      <c r="D565" t="n">
        <v>0.0</v>
      </c>
      <c r="E565" t="s"/>
      <c r="F565" t="n">
        <v>0.0</v>
      </c>
    </row>
    <row r="566">
      <c r="A566" t="s">
        <v>1752</v>
      </c>
      <c r="B566" t="s">
        <v>4398</v>
      </c>
      <c r="C566" t="s">
        <v>4975</v>
      </c>
      <c r="D566" t="n">
        <v>0.0</v>
      </c>
      <c r="E566" t="s"/>
      <c r="F566" t="n">
        <v>0.0</v>
      </c>
    </row>
    <row r="567">
      <c r="A567" t="s">
        <v>1756</v>
      </c>
      <c r="B567" t="s">
        <v>4398</v>
      </c>
      <c r="C567" t="s">
        <v>4976</v>
      </c>
      <c r="D567" t="n">
        <v>0.0</v>
      </c>
      <c r="E567" t="s"/>
      <c r="F567" t="n">
        <v>0.0</v>
      </c>
    </row>
    <row r="568">
      <c r="A568" t="s">
        <v>1760</v>
      </c>
      <c r="B568" t="s">
        <v>4924</v>
      </c>
      <c r="C568" t="s">
        <v>4977</v>
      </c>
      <c r="D568" t="n">
        <v>0.0</v>
      </c>
      <c r="E568" t="s"/>
      <c r="F568" t="n">
        <v>0.0</v>
      </c>
    </row>
    <row r="569">
      <c r="A569" t="s">
        <v>1764</v>
      </c>
      <c r="B569" t="s">
        <v>4924</v>
      </c>
      <c r="C569" t="s">
        <v>4978</v>
      </c>
      <c r="D569" t="n">
        <v>0.0</v>
      </c>
      <c r="E569" t="s"/>
      <c r="F569" t="n">
        <v>0.0</v>
      </c>
    </row>
    <row r="570">
      <c r="A570" t="s">
        <v>1768</v>
      </c>
      <c r="B570" t="s">
        <v>4398</v>
      </c>
      <c r="C570" t="s">
        <v>4979</v>
      </c>
      <c r="D570" t="n">
        <v>0.0</v>
      </c>
      <c r="E570" t="s"/>
      <c r="F570" t="n">
        <v>0.0</v>
      </c>
    </row>
    <row r="571">
      <c r="A571" t="s">
        <v>1772</v>
      </c>
      <c r="B571" t="s">
        <v>4924</v>
      </c>
      <c r="C571" t="s">
        <v>4980</v>
      </c>
      <c r="D571" t="n">
        <v>0.0</v>
      </c>
      <c r="E571" t="s"/>
      <c r="F571" t="n">
        <v>0.0</v>
      </c>
    </row>
    <row r="572">
      <c r="A572" t="s">
        <v>1776</v>
      </c>
      <c r="B572" t="s">
        <v>4924</v>
      </c>
      <c r="C572" t="s">
        <v>4981</v>
      </c>
      <c r="D572" t="n">
        <v>0.0</v>
      </c>
      <c r="E572" t="s"/>
      <c r="F572" t="n">
        <v>0.0</v>
      </c>
    </row>
    <row r="573">
      <c r="A573" t="s">
        <v>1780</v>
      </c>
      <c r="B573" t="s">
        <v>4398</v>
      </c>
      <c r="C573" t="s">
        <v>4982</v>
      </c>
      <c r="D573" t="n">
        <v>0.0</v>
      </c>
      <c r="E573" t="s"/>
      <c r="F573" t="n">
        <v>0.0</v>
      </c>
    </row>
    <row r="574">
      <c r="A574" t="s">
        <v>1784</v>
      </c>
      <c r="B574" t="s">
        <v>4398</v>
      </c>
      <c r="C574" t="s">
        <v>4983</v>
      </c>
      <c r="D574" t="n">
        <v>0.0</v>
      </c>
      <c r="E574" t="s"/>
      <c r="F574" t="n">
        <v>0.0</v>
      </c>
    </row>
    <row r="575">
      <c r="A575" t="s">
        <v>1789</v>
      </c>
      <c r="B575" t="s">
        <v>4984</v>
      </c>
      <c r="C575" t="s">
        <v>4985</v>
      </c>
      <c r="D575" t="n">
        <v>0.0</v>
      </c>
      <c r="E575" t="s"/>
      <c r="F575" t="n">
        <v>0.0</v>
      </c>
    </row>
    <row r="576">
      <c r="A576" t="s">
        <v>1793</v>
      </c>
      <c r="B576" t="s">
        <v>4398</v>
      </c>
      <c r="C576" t="s">
        <v>4986</v>
      </c>
      <c r="D576" t="n">
        <v>0.0</v>
      </c>
      <c r="E576" t="s"/>
      <c r="F576" t="n">
        <v>0.0</v>
      </c>
    </row>
    <row r="577">
      <c r="A577" t="s">
        <v>1797</v>
      </c>
      <c r="B577" t="s">
        <v>4398</v>
      </c>
      <c r="C577" t="s">
        <v>4987</v>
      </c>
      <c r="D577" t="n">
        <v>0.0</v>
      </c>
      <c r="E577" t="s"/>
      <c r="F577" t="n">
        <v>0.0</v>
      </c>
    </row>
    <row r="578">
      <c r="A578" t="s">
        <v>1801</v>
      </c>
      <c r="B578" t="s">
        <v>4398</v>
      </c>
      <c r="C578" t="s">
        <v>4988</v>
      </c>
      <c r="D578" t="n">
        <v>0.0</v>
      </c>
      <c r="E578" t="s"/>
      <c r="F578" t="n">
        <v>0.0</v>
      </c>
    </row>
    <row r="579">
      <c r="A579" t="s">
        <v>1805</v>
      </c>
      <c r="B579" t="s">
        <v>4398</v>
      </c>
      <c r="C579" t="s">
        <v>4989</v>
      </c>
      <c r="D579" t="n">
        <v>0.0</v>
      </c>
      <c r="E579" t="s"/>
      <c r="F579" t="n">
        <v>0.0</v>
      </c>
    </row>
    <row r="580">
      <c r="A580" t="s">
        <v>1809</v>
      </c>
      <c r="B580" t="s">
        <v>4398</v>
      </c>
      <c r="C580" t="s">
        <v>4990</v>
      </c>
      <c r="D580" t="n">
        <v>0.0</v>
      </c>
      <c r="E580" t="s"/>
      <c r="F580" t="n">
        <v>0.0</v>
      </c>
    </row>
    <row r="581">
      <c r="A581" t="s">
        <v>1813</v>
      </c>
      <c r="B581" t="s">
        <v>4398</v>
      </c>
      <c r="C581" t="s">
        <v>4991</v>
      </c>
      <c r="D581" t="n">
        <v>0.0</v>
      </c>
      <c r="E581" t="s"/>
      <c r="F581" t="n">
        <v>0.0</v>
      </c>
    </row>
    <row r="582">
      <c r="A582" t="s">
        <v>1817</v>
      </c>
      <c r="B582" t="s">
        <v>4398</v>
      </c>
      <c r="C582" t="s">
        <v>4992</v>
      </c>
      <c r="D582" t="n">
        <v>0.0</v>
      </c>
      <c r="E582" t="s"/>
      <c r="F582" t="n">
        <v>0.0</v>
      </c>
    </row>
    <row r="583">
      <c r="A583" t="s">
        <v>1822</v>
      </c>
      <c r="B583" t="s">
        <v>4993</v>
      </c>
      <c r="C583" t="s">
        <v>4994</v>
      </c>
      <c r="D583" t="n">
        <v>0.0</v>
      </c>
      <c r="E583" t="s"/>
      <c r="F583" t="n">
        <v>0.0</v>
      </c>
    </row>
    <row r="584">
      <c r="A584" t="s">
        <v>1826</v>
      </c>
      <c r="B584" t="s">
        <v>4398</v>
      </c>
      <c r="C584" t="s">
        <v>4995</v>
      </c>
      <c r="D584" t="n">
        <v>0.0</v>
      </c>
      <c r="E584" t="s"/>
      <c r="F584" t="n">
        <v>0.0</v>
      </c>
    </row>
    <row r="585">
      <c r="A585" t="s">
        <v>1830</v>
      </c>
      <c r="B585" t="s">
        <v>4398</v>
      </c>
      <c r="C585" t="s">
        <v>4996</v>
      </c>
      <c r="D585" t="n">
        <v>0.0</v>
      </c>
      <c r="E585" t="s"/>
      <c r="F585" t="n">
        <v>0.0</v>
      </c>
    </row>
    <row r="586">
      <c r="A586" t="s">
        <v>1834</v>
      </c>
      <c r="B586" t="s">
        <v>4398</v>
      </c>
      <c r="C586" t="s">
        <v>4997</v>
      </c>
      <c r="D586" t="n">
        <v>0.0</v>
      </c>
      <c r="E586" t="s"/>
      <c r="F586" t="n">
        <v>0.0</v>
      </c>
    </row>
    <row r="587">
      <c r="A587" t="s">
        <v>1838</v>
      </c>
      <c r="B587" t="s">
        <v>4398</v>
      </c>
      <c r="C587" t="s">
        <v>4998</v>
      </c>
      <c r="D587" t="n">
        <v>0.0</v>
      </c>
      <c r="E587" t="s"/>
      <c r="F587" t="n">
        <v>0.0</v>
      </c>
    </row>
    <row r="588">
      <c r="A588" t="s">
        <v>1842</v>
      </c>
      <c r="B588" t="s">
        <v>4398</v>
      </c>
      <c r="C588" t="s">
        <v>4999</v>
      </c>
      <c r="D588" t="n">
        <v>0.0</v>
      </c>
      <c r="E588" t="s"/>
      <c r="F588" t="n">
        <v>0.0</v>
      </c>
    </row>
    <row r="589">
      <c r="A589" t="s">
        <v>1846</v>
      </c>
      <c r="B589" t="s">
        <v>5000</v>
      </c>
      <c r="C589" t="s">
        <v>5001</v>
      </c>
      <c r="D589" t="n">
        <v>0.0</v>
      </c>
      <c r="E589" t="s"/>
      <c r="F589" t="n">
        <v>0.0</v>
      </c>
    </row>
    <row r="590">
      <c r="A590" t="s">
        <v>1850</v>
      </c>
      <c r="B590" t="s">
        <v>4398</v>
      </c>
      <c r="C590" t="s">
        <v>5002</v>
      </c>
      <c r="D590" t="n">
        <v>0.0</v>
      </c>
      <c r="E590" t="s"/>
      <c r="F590" t="n">
        <v>0.0</v>
      </c>
    </row>
    <row r="591">
      <c r="A591" t="s">
        <v>1855</v>
      </c>
      <c r="B591" t="s">
        <v>5003</v>
      </c>
      <c r="C591" t="s">
        <v>5004</v>
      </c>
      <c r="D591" t="n">
        <v>0.0</v>
      </c>
      <c r="E591" t="s"/>
      <c r="F591" t="n">
        <v>0.0</v>
      </c>
    </row>
    <row r="592">
      <c r="A592" t="s">
        <v>1859</v>
      </c>
      <c r="B592" t="s">
        <v>5005</v>
      </c>
      <c r="C592" t="s">
        <v>5006</v>
      </c>
      <c r="D592" t="n">
        <v>0.0</v>
      </c>
      <c r="E592" t="s"/>
      <c r="F592" t="n">
        <v>0.0</v>
      </c>
    </row>
    <row r="593">
      <c r="A593" t="s">
        <v>1863</v>
      </c>
      <c r="B593" t="s">
        <v>5007</v>
      </c>
      <c r="C593" t="s">
        <v>5008</v>
      </c>
      <c r="D593" t="n">
        <v>0.0</v>
      </c>
      <c r="E593" t="s"/>
      <c r="F593" t="n">
        <v>0.0</v>
      </c>
    </row>
    <row r="594">
      <c r="A594" t="s">
        <v>1867</v>
      </c>
      <c r="B594" t="s">
        <v>5009</v>
      </c>
      <c r="C594" t="s">
        <v>5010</v>
      </c>
      <c r="D594" t="n">
        <v>0.0</v>
      </c>
      <c r="E594" t="s"/>
      <c r="F594" t="n">
        <v>0.0</v>
      </c>
    </row>
    <row r="595">
      <c r="A595" t="s">
        <v>1871</v>
      </c>
      <c r="B595" t="s">
        <v>5011</v>
      </c>
      <c r="C595" t="s">
        <v>5012</v>
      </c>
      <c r="D595" t="n">
        <v>0.0</v>
      </c>
      <c r="E595" t="s"/>
      <c r="F595" t="n">
        <v>0.0</v>
      </c>
    </row>
    <row r="596">
      <c r="A596" t="s">
        <v>1875</v>
      </c>
      <c r="B596" t="s">
        <v>5013</v>
      </c>
      <c r="C596" t="s">
        <v>5014</v>
      </c>
      <c r="D596" t="n">
        <v>0.0</v>
      </c>
      <c r="E596" t="s"/>
      <c r="F596" t="n">
        <v>0.0</v>
      </c>
    </row>
    <row r="597">
      <c r="A597" t="s">
        <v>1879</v>
      </c>
      <c r="B597" t="s">
        <v>5015</v>
      </c>
      <c r="C597" t="s">
        <v>5016</v>
      </c>
      <c r="D597" t="n">
        <v>0.0</v>
      </c>
      <c r="E597" t="s"/>
      <c r="F597" t="n">
        <v>0.0</v>
      </c>
    </row>
    <row r="598">
      <c r="A598" t="s">
        <v>1883</v>
      </c>
      <c r="B598" t="s">
        <v>5017</v>
      </c>
      <c r="C598" t="s">
        <v>5018</v>
      </c>
      <c r="D598" t="n">
        <v>0.0</v>
      </c>
      <c r="E598" t="s"/>
      <c r="F598" t="n">
        <v>0.0</v>
      </c>
    </row>
    <row r="599">
      <c r="A599" t="s">
        <v>1887</v>
      </c>
      <c r="B599" t="s">
        <v>5019</v>
      </c>
      <c r="C599" t="s">
        <v>5020</v>
      </c>
      <c r="D599" t="n">
        <v>0.0</v>
      </c>
      <c r="E599" t="s"/>
      <c r="F599" t="n">
        <v>0.0</v>
      </c>
    </row>
    <row r="600">
      <c r="A600" t="s">
        <v>1891</v>
      </c>
      <c r="B600" t="s">
        <v>5021</v>
      </c>
      <c r="C600" t="s">
        <v>5022</v>
      </c>
      <c r="D600" t="n">
        <v>0.0</v>
      </c>
      <c r="E600" t="s"/>
      <c r="F600" t="n">
        <v>0.0</v>
      </c>
    </row>
    <row r="601">
      <c r="A601" t="s">
        <v>1895</v>
      </c>
      <c r="B601" t="s">
        <v>4398</v>
      </c>
      <c r="C601" t="s">
        <v>5023</v>
      </c>
      <c r="D601" t="n">
        <v>0.0</v>
      </c>
      <c r="E601" t="s"/>
      <c r="F601" t="n">
        <v>0.0</v>
      </c>
    </row>
    <row r="602">
      <c r="A602" t="s">
        <v>1899</v>
      </c>
      <c r="B602" t="s">
        <v>4398</v>
      </c>
      <c r="C602" t="s">
        <v>5024</v>
      </c>
      <c r="D602" t="n">
        <v>0.0</v>
      </c>
      <c r="E602" t="s"/>
      <c r="F602" t="n">
        <v>0.0</v>
      </c>
    </row>
    <row r="603">
      <c r="A603" t="s">
        <v>1904</v>
      </c>
      <c r="B603" t="s">
        <v>4398</v>
      </c>
      <c r="C603" t="s">
        <v>5025</v>
      </c>
      <c r="D603" t="n">
        <v>0.0</v>
      </c>
      <c r="E603" t="s"/>
      <c r="F603" t="n">
        <v>0.0</v>
      </c>
    </row>
    <row r="604">
      <c r="A604" t="s">
        <v>1908</v>
      </c>
      <c r="B604" t="s">
        <v>5026</v>
      </c>
      <c r="C604" t="s">
        <v>5027</v>
      </c>
      <c r="D604" t="n">
        <v>0.0</v>
      </c>
      <c r="E604" t="s"/>
      <c r="F604" t="n">
        <v>0.0</v>
      </c>
    </row>
    <row r="605">
      <c r="A605" t="s">
        <v>1912</v>
      </c>
      <c r="B605" t="s">
        <v>5026</v>
      </c>
      <c r="C605" t="s">
        <v>5028</v>
      </c>
      <c r="D605" t="n">
        <v>0.0</v>
      </c>
      <c r="E605" t="s"/>
      <c r="F605" t="n">
        <v>0.0</v>
      </c>
    </row>
    <row r="606">
      <c r="A606" t="s">
        <v>1916</v>
      </c>
      <c r="B606" t="s">
        <v>5026</v>
      </c>
      <c r="C606" t="s">
        <v>5029</v>
      </c>
      <c r="D606" t="n">
        <v>0.0</v>
      </c>
      <c r="E606" t="s"/>
      <c r="F606" t="n">
        <v>0.0</v>
      </c>
    </row>
    <row r="607">
      <c r="A607" t="s">
        <v>1920</v>
      </c>
      <c r="B607" t="s">
        <v>5026</v>
      </c>
      <c r="C607" t="s">
        <v>5030</v>
      </c>
      <c r="D607" t="n">
        <v>0.0</v>
      </c>
      <c r="E607" t="s"/>
      <c r="F607" t="n">
        <v>0.0</v>
      </c>
    </row>
    <row r="608">
      <c r="A608" t="s">
        <v>1924</v>
      </c>
      <c r="B608" t="s">
        <v>5026</v>
      </c>
      <c r="C608" t="s">
        <v>5031</v>
      </c>
      <c r="D608" t="n">
        <v>0.0</v>
      </c>
      <c r="E608" t="s"/>
      <c r="F608" t="n">
        <v>0.0</v>
      </c>
    </row>
    <row r="609">
      <c r="A609" t="s">
        <v>1929</v>
      </c>
      <c r="B609" t="s">
        <v>5032</v>
      </c>
      <c r="C609" t="s">
        <v>5033</v>
      </c>
      <c r="D609" t="n">
        <v>0.0</v>
      </c>
      <c r="E609" t="s"/>
      <c r="F609" t="n">
        <v>0.0</v>
      </c>
    </row>
    <row r="610">
      <c r="A610" t="s">
        <v>1933</v>
      </c>
      <c r="B610" t="s">
        <v>5032</v>
      </c>
      <c r="C610" t="s">
        <v>5034</v>
      </c>
      <c r="D610" t="n">
        <v>0.0</v>
      </c>
      <c r="E610" t="s"/>
      <c r="F610" t="n">
        <v>0.0</v>
      </c>
    </row>
    <row r="611">
      <c r="A611" t="s">
        <v>1937</v>
      </c>
      <c r="B611" t="s">
        <v>5026</v>
      </c>
      <c r="C611" t="s">
        <v>5035</v>
      </c>
      <c r="D611" t="n">
        <v>0.0</v>
      </c>
      <c r="E611" t="s"/>
      <c r="F611" t="n">
        <v>0.0</v>
      </c>
    </row>
    <row r="612">
      <c r="A612" t="s">
        <v>1941</v>
      </c>
      <c r="B612" t="s">
        <v>5026</v>
      </c>
      <c r="C612" t="s">
        <v>5036</v>
      </c>
      <c r="D612" t="n">
        <v>0.0</v>
      </c>
      <c r="E612" t="s"/>
      <c r="F612" t="n">
        <v>0.0</v>
      </c>
    </row>
    <row r="613">
      <c r="A613" t="s">
        <v>1945</v>
      </c>
      <c r="B613" t="s">
        <v>5026</v>
      </c>
      <c r="C613" t="s">
        <v>5037</v>
      </c>
      <c r="D613" t="n">
        <v>0.0</v>
      </c>
      <c r="E613" t="s"/>
      <c r="F613" t="n">
        <v>0.0</v>
      </c>
    </row>
    <row r="614">
      <c r="A614" t="s">
        <v>1949</v>
      </c>
      <c r="B614" t="s">
        <v>5026</v>
      </c>
      <c r="C614" t="s">
        <v>5038</v>
      </c>
      <c r="D614" t="n">
        <v>0.0</v>
      </c>
      <c r="E614" t="s"/>
      <c r="F614" t="n">
        <v>0.0</v>
      </c>
    </row>
    <row r="615">
      <c r="A615" t="s">
        <v>1953</v>
      </c>
      <c r="B615" t="s">
        <v>5026</v>
      </c>
      <c r="C615" t="s">
        <v>5039</v>
      </c>
      <c r="D615" t="n">
        <v>0.0</v>
      </c>
      <c r="E615" t="s"/>
      <c r="F615" t="n">
        <v>0.0</v>
      </c>
    </row>
    <row r="616">
      <c r="A616" t="s">
        <v>1957</v>
      </c>
      <c r="B616" t="s">
        <v>5026</v>
      </c>
      <c r="C616" t="s">
        <v>5040</v>
      </c>
      <c r="D616" t="n">
        <v>0.0</v>
      </c>
      <c r="E616" t="s"/>
      <c r="F616" t="n">
        <v>0.0</v>
      </c>
    </row>
    <row r="617">
      <c r="A617" t="s">
        <v>1961</v>
      </c>
      <c r="B617" t="s">
        <v>5026</v>
      </c>
      <c r="C617" t="s">
        <v>5041</v>
      </c>
      <c r="D617" t="n">
        <v>0.0</v>
      </c>
      <c r="E617" t="s"/>
      <c r="F617" t="n">
        <v>0.0</v>
      </c>
    </row>
    <row r="618">
      <c r="A618" t="s">
        <v>1965</v>
      </c>
      <c r="B618" t="s">
        <v>5026</v>
      </c>
      <c r="C618" t="s">
        <v>5042</v>
      </c>
      <c r="D618" t="n">
        <v>0.0</v>
      </c>
      <c r="E618" t="s"/>
      <c r="F618" t="n">
        <v>0.0</v>
      </c>
    </row>
    <row r="619">
      <c r="A619" t="s">
        <v>1969</v>
      </c>
      <c r="B619" t="s">
        <v>5026</v>
      </c>
      <c r="C619" t="s">
        <v>5043</v>
      </c>
      <c r="D619" t="n">
        <v>0.0</v>
      </c>
      <c r="E619" t="s"/>
      <c r="F619" t="n">
        <v>0.0</v>
      </c>
    </row>
    <row r="620">
      <c r="A620" t="s">
        <v>1973</v>
      </c>
      <c r="B620" t="s">
        <v>5026</v>
      </c>
      <c r="C620" t="s">
        <v>5044</v>
      </c>
      <c r="D620" t="n">
        <v>0.0</v>
      </c>
      <c r="E620" t="s"/>
      <c r="F620" t="n">
        <v>0.0</v>
      </c>
    </row>
    <row r="621">
      <c r="A621" t="s">
        <v>1977</v>
      </c>
      <c r="B621" t="s">
        <v>5032</v>
      </c>
      <c r="C621" t="s">
        <v>5045</v>
      </c>
      <c r="D621" t="n">
        <v>0.0</v>
      </c>
      <c r="E621" t="s"/>
      <c r="F621" t="n">
        <v>0.0</v>
      </c>
    </row>
    <row r="622">
      <c r="A622" t="s">
        <v>1981</v>
      </c>
      <c r="B622" t="s">
        <v>5032</v>
      </c>
      <c r="C622" t="s">
        <v>5046</v>
      </c>
      <c r="D622" t="n">
        <v>0.0</v>
      </c>
      <c r="E622" t="s"/>
      <c r="F622" t="n">
        <v>0.0</v>
      </c>
    </row>
    <row r="623">
      <c r="A623" t="s">
        <v>1985</v>
      </c>
      <c r="B623" t="s">
        <v>5032</v>
      </c>
      <c r="C623" t="s">
        <v>5047</v>
      </c>
      <c r="D623" t="n">
        <v>0.0</v>
      </c>
      <c r="E623" t="s"/>
      <c r="F623" t="n">
        <v>0.0</v>
      </c>
    </row>
    <row r="624">
      <c r="A624" t="s">
        <v>1989</v>
      </c>
      <c r="B624" t="s">
        <v>5032</v>
      </c>
      <c r="C624" t="s">
        <v>5048</v>
      </c>
      <c r="D624" t="n">
        <v>0.0</v>
      </c>
      <c r="E624" t="s"/>
      <c r="F624" t="n">
        <v>0.0</v>
      </c>
    </row>
    <row r="625">
      <c r="A625" t="s">
        <v>1993</v>
      </c>
      <c r="B625" t="s">
        <v>5032</v>
      </c>
      <c r="C625" t="s">
        <v>5049</v>
      </c>
      <c r="D625" t="n">
        <v>0.0</v>
      </c>
      <c r="E625" t="s"/>
      <c r="F625" t="n">
        <v>0.0</v>
      </c>
    </row>
    <row r="626">
      <c r="A626" t="s">
        <v>1997</v>
      </c>
      <c r="B626" t="s">
        <v>5032</v>
      </c>
      <c r="C626" t="s">
        <v>5050</v>
      </c>
      <c r="D626" t="n">
        <v>0.0</v>
      </c>
      <c r="E626" t="s"/>
      <c r="F626" t="n">
        <v>0.0</v>
      </c>
    </row>
    <row r="627">
      <c r="A627" t="s">
        <v>2001</v>
      </c>
      <c r="B627" t="s">
        <v>5032</v>
      </c>
      <c r="C627" t="s">
        <v>5051</v>
      </c>
      <c r="D627" t="n">
        <v>0.0</v>
      </c>
      <c r="E627" t="s"/>
      <c r="F627" t="n">
        <v>0.0</v>
      </c>
    </row>
    <row r="628">
      <c r="A628" t="s">
        <v>2005</v>
      </c>
      <c r="B628" t="s">
        <v>5032</v>
      </c>
      <c r="C628" t="s">
        <v>5052</v>
      </c>
      <c r="D628" t="n">
        <v>0.0</v>
      </c>
      <c r="E628" t="s"/>
      <c r="F628" t="n">
        <v>0.0</v>
      </c>
    </row>
    <row r="629">
      <c r="A629" t="s">
        <v>2009</v>
      </c>
      <c r="B629" t="s">
        <v>5032</v>
      </c>
      <c r="C629" t="s">
        <v>5053</v>
      </c>
      <c r="D629" t="n">
        <v>0.0</v>
      </c>
      <c r="E629" t="s"/>
      <c r="F629" t="n">
        <v>0.0</v>
      </c>
    </row>
    <row r="630">
      <c r="A630" t="s">
        <v>2013</v>
      </c>
      <c r="B630" t="s">
        <v>5032</v>
      </c>
      <c r="C630" t="s">
        <v>5054</v>
      </c>
      <c r="D630" t="n">
        <v>0.0</v>
      </c>
      <c r="E630" t="s"/>
      <c r="F630" t="n">
        <v>0.0</v>
      </c>
    </row>
    <row r="631">
      <c r="A631" t="s">
        <v>2017</v>
      </c>
      <c r="B631" t="s">
        <v>5032</v>
      </c>
      <c r="C631" t="s">
        <v>5055</v>
      </c>
      <c r="D631" t="n">
        <v>0.0</v>
      </c>
      <c r="E631" t="s"/>
      <c r="F631" t="n">
        <v>0.0</v>
      </c>
    </row>
    <row r="632">
      <c r="A632" t="s">
        <v>2021</v>
      </c>
      <c r="B632" t="s">
        <v>5032</v>
      </c>
      <c r="C632" t="s">
        <v>5056</v>
      </c>
      <c r="D632" t="n">
        <v>0.0</v>
      </c>
      <c r="E632" t="s"/>
      <c r="F632" t="n">
        <v>0.0</v>
      </c>
    </row>
    <row r="633">
      <c r="A633" t="s">
        <v>2025</v>
      </c>
      <c r="B633" t="s">
        <v>5032</v>
      </c>
      <c r="C633" t="s">
        <v>5057</v>
      </c>
      <c r="D633" t="n">
        <v>0.0</v>
      </c>
      <c r="E633" t="s"/>
      <c r="F633" t="n">
        <v>0.0</v>
      </c>
    </row>
    <row r="634">
      <c r="A634" t="s">
        <v>2029</v>
      </c>
      <c r="B634" t="s">
        <v>5032</v>
      </c>
      <c r="C634" t="s">
        <v>5058</v>
      </c>
      <c r="D634" t="n">
        <v>0.0</v>
      </c>
      <c r="E634" t="s"/>
      <c r="F634" t="n">
        <v>0.0</v>
      </c>
    </row>
    <row r="635">
      <c r="A635" t="s">
        <v>2033</v>
      </c>
      <c r="B635" t="s">
        <v>5032</v>
      </c>
      <c r="C635" t="s">
        <v>5059</v>
      </c>
      <c r="D635" t="n">
        <v>0.0</v>
      </c>
      <c r="E635" t="s"/>
      <c r="F635" t="n">
        <v>0.0</v>
      </c>
    </row>
    <row r="636">
      <c r="A636" t="s">
        <v>2037</v>
      </c>
      <c r="B636" t="s">
        <v>5032</v>
      </c>
      <c r="C636" t="s">
        <v>5060</v>
      </c>
      <c r="D636" t="n">
        <v>0.0</v>
      </c>
      <c r="E636" t="s"/>
      <c r="F636" t="n">
        <v>0.0</v>
      </c>
    </row>
    <row r="637">
      <c r="A637" t="s">
        <v>2041</v>
      </c>
      <c r="B637" t="s">
        <v>5032</v>
      </c>
      <c r="C637" t="s">
        <v>5061</v>
      </c>
      <c r="D637" t="n">
        <v>0.0</v>
      </c>
      <c r="E637" t="s"/>
      <c r="F637" t="n">
        <v>0.0</v>
      </c>
    </row>
    <row r="638">
      <c r="A638" t="s">
        <v>2045</v>
      </c>
      <c r="B638" t="s">
        <v>5032</v>
      </c>
      <c r="C638" t="s">
        <v>5062</v>
      </c>
      <c r="D638" t="n">
        <v>0.0</v>
      </c>
      <c r="E638" t="s"/>
      <c r="F638" t="n">
        <v>0.0</v>
      </c>
    </row>
    <row r="639">
      <c r="A639" t="s">
        <v>2049</v>
      </c>
      <c r="B639" t="s">
        <v>5032</v>
      </c>
      <c r="C639" t="s">
        <v>5063</v>
      </c>
      <c r="D639" t="n">
        <v>0.0</v>
      </c>
      <c r="E639" t="s"/>
      <c r="F639" t="n">
        <v>0.0</v>
      </c>
    </row>
    <row r="640">
      <c r="A640" t="s">
        <v>2053</v>
      </c>
      <c r="B640" t="s">
        <v>5032</v>
      </c>
      <c r="C640" t="s">
        <v>5064</v>
      </c>
      <c r="D640" t="n">
        <v>0.0</v>
      </c>
      <c r="E640" t="s"/>
      <c r="F640" t="n">
        <v>0.0</v>
      </c>
    </row>
    <row r="641">
      <c r="A641" t="s">
        <v>2057</v>
      </c>
      <c r="B641" t="s">
        <v>5032</v>
      </c>
      <c r="C641" t="s">
        <v>5065</v>
      </c>
      <c r="D641" t="n">
        <v>0.0</v>
      </c>
      <c r="E641" t="s"/>
      <c r="F641" t="n">
        <v>0.0</v>
      </c>
    </row>
    <row r="642">
      <c r="A642" t="s">
        <v>2061</v>
      </c>
      <c r="B642" t="s">
        <v>5032</v>
      </c>
      <c r="C642" t="s">
        <v>5066</v>
      </c>
      <c r="D642" t="n">
        <v>0.0</v>
      </c>
      <c r="E642" t="s"/>
      <c r="F642" t="n">
        <v>0.0</v>
      </c>
    </row>
    <row r="643">
      <c r="A643" t="s">
        <v>2065</v>
      </c>
      <c r="B643" t="s">
        <v>5032</v>
      </c>
      <c r="C643" t="s">
        <v>5067</v>
      </c>
      <c r="D643" t="n">
        <v>0.0</v>
      </c>
      <c r="E643" t="s"/>
      <c r="F643" t="n">
        <v>0.0</v>
      </c>
    </row>
    <row r="644">
      <c r="A644" t="s">
        <v>2069</v>
      </c>
      <c r="B644" t="s">
        <v>5032</v>
      </c>
      <c r="C644" t="s">
        <v>5068</v>
      </c>
      <c r="D644" t="n">
        <v>0.0</v>
      </c>
      <c r="E644" t="s"/>
      <c r="F644" t="n">
        <v>0.0</v>
      </c>
    </row>
    <row r="645">
      <c r="A645" t="s">
        <v>2073</v>
      </c>
      <c r="B645" t="s">
        <v>5032</v>
      </c>
      <c r="C645" t="s">
        <v>5069</v>
      </c>
      <c r="D645" t="n">
        <v>0.0</v>
      </c>
      <c r="E645" t="s"/>
      <c r="F645" t="n">
        <v>0.0</v>
      </c>
    </row>
    <row r="646">
      <c r="A646" t="s">
        <v>2077</v>
      </c>
      <c r="B646" t="s">
        <v>5032</v>
      </c>
      <c r="C646" t="s">
        <v>5070</v>
      </c>
      <c r="D646" t="n">
        <v>0.0</v>
      </c>
      <c r="E646" t="s"/>
      <c r="F646" t="n">
        <v>0.0</v>
      </c>
    </row>
    <row r="647">
      <c r="A647" t="s">
        <v>2081</v>
      </c>
      <c r="B647" t="s">
        <v>5032</v>
      </c>
      <c r="C647" t="s">
        <v>5071</v>
      </c>
      <c r="D647" t="n">
        <v>0.0</v>
      </c>
      <c r="E647" t="s"/>
      <c r="F647" t="n">
        <v>0.0</v>
      </c>
    </row>
    <row r="648">
      <c r="A648" t="s">
        <v>2085</v>
      </c>
      <c r="B648" t="s">
        <v>5032</v>
      </c>
      <c r="C648" t="s">
        <v>5072</v>
      </c>
      <c r="D648" t="n">
        <v>0.0</v>
      </c>
      <c r="E648" t="s"/>
      <c r="F648" t="n">
        <v>0.0</v>
      </c>
    </row>
    <row r="649">
      <c r="A649" t="s">
        <v>2089</v>
      </c>
      <c r="B649" t="s">
        <v>5032</v>
      </c>
      <c r="C649" t="s">
        <v>5073</v>
      </c>
      <c r="D649" t="n">
        <v>0.0</v>
      </c>
      <c r="E649" t="s"/>
      <c r="F649" t="n">
        <v>0.0</v>
      </c>
    </row>
    <row r="650">
      <c r="A650" t="s">
        <v>2093</v>
      </c>
      <c r="B650" t="s">
        <v>5032</v>
      </c>
      <c r="C650" t="s">
        <v>5074</v>
      </c>
      <c r="D650" t="n">
        <v>0.0</v>
      </c>
      <c r="E650" t="s"/>
      <c r="F650" t="n">
        <v>0.0</v>
      </c>
    </row>
    <row r="651">
      <c r="A651" t="s">
        <v>2097</v>
      </c>
      <c r="B651" t="s">
        <v>5032</v>
      </c>
      <c r="C651" t="s">
        <v>5075</v>
      </c>
      <c r="D651" t="n">
        <v>0.0</v>
      </c>
      <c r="E651" t="s"/>
      <c r="F651" t="n">
        <v>0.0</v>
      </c>
    </row>
    <row r="652">
      <c r="A652" t="s">
        <v>2101</v>
      </c>
      <c r="B652" t="s">
        <v>5032</v>
      </c>
      <c r="C652" t="s">
        <v>5076</v>
      </c>
      <c r="D652" t="n">
        <v>0.0</v>
      </c>
      <c r="E652" t="s"/>
      <c r="F652" t="n">
        <v>0.0</v>
      </c>
    </row>
    <row r="653">
      <c r="A653" t="s">
        <v>2105</v>
      </c>
      <c r="B653" t="s">
        <v>5032</v>
      </c>
      <c r="C653" t="s">
        <v>5077</v>
      </c>
      <c r="D653" t="n">
        <v>0.0</v>
      </c>
      <c r="E653" t="s"/>
      <c r="F653" t="n">
        <v>0.0</v>
      </c>
    </row>
    <row r="654">
      <c r="A654" t="s">
        <v>2109</v>
      </c>
      <c r="B654" t="s">
        <v>5032</v>
      </c>
      <c r="C654" t="s">
        <v>5078</v>
      </c>
      <c r="D654" t="n">
        <v>0.0</v>
      </c>
      <c r="E654" t="s"/>
      <c r="F654" t="n">
        <v>0.0</v>
      </c>
    </row>
    <row r="655">
      <c r="A655" t="s">
        <v>2113</v>
      </c>
      <c r="B655" t="s">
        <v>5032</v>
      </c>
      <c r="C655" t="s">
        <v>5079</v>
      </c>
      <c r="D655" t="n">
        <v>0.0</v>
      </c>
      <c r="E655" t="s"/>
      <c r="F655" t="n">
        <v>0.0</v>
      </c>
    </row>
    <row r="656">
      <c r="A656" t="s">
        <v>2117</v>
      </c>
      <c r="B656" t="s">
        <v>5032</v>
      </c>
      <c r="C656" t="s">
        <v>5080</v>
      </c>
      <c r="D656" t="n">
        <v>0.0</v>
      </c>
      <c r="E656" t="s"/>
      <c r="F656" t="n">
        <v>0.0</v>
      </c>
    </row>
    <row r="657">
      <c r="A657" t="s">
        <v>2121</v>
      </c>
      <c r="B657" t="s">
        <v>5032</v>
      </c>
      <c r="C657" t="s">
        <v>5081</v>
      </c>
      <c r="D657" t="n">
        <v>0.0</v>
      </c>
      <c r="E657" t="s"/>
      <c r="F657" t="n">
        <v>0.0</v>
      </c>
    </row>
    <row r="658">
      <c r="A658" t="s">
        <v>2125</v>
      </c>
      <c r="B658" t="s">
        <v>5032</v>
      </c>
      <c r="C658" t="s">
        <v>5082</v>
      </c>
      <c r="D658" t="n">
        <v>0.0</v>
      </c>
      <c r="E658" t="s"/>
      <c r="F658" t="n">
        <v>0.0</v>
      </c>
    </row>
    <row r="659">
      <c r="A659" t="s">
        <v>2129</v>
      </c>
      <c r="B659" t="s">
        <v>5032</v>
      </c>
      <c r="C659" t="s">
        <v>5083</v>
      </c>
      <c r="D659" t="n">
        <v>0.0</v>
      </c>
      <c r="E659" t="s"/>
      <c r="F659" t="n">
        <v>0.0</v>
      </c>
    </row>
    <row r="660">
      <c r="A660" t="s">
        <v>2133</v>
      </c>
      <c r="B660" t="s">
        <v>5032</v>
      </c>
      <c r="C660" t="s">
        <v>5084</v>
      </c>
      <c r="D660" t="n">
        <v>0.0</v>
      </c>
      <c r="E660" t="s"/>
      <c r="F660" t="n">
        <v>0.0</v>
      </c>
    </row>
    <row r="661">
      <c r="A661" t="s">
        <v>2137</v>
      </c>
      <c r="B661" t="s">
        <v>5032</v>
      </c>
      <c r="C661" t="s">
        <v>5085</v>
      </c>
      <c r="D661" t="n">
        <v>0.0</v>
      </c>
      <c r="E661" t="s"/>
      <c r="F661" t="n">
        <v>0.0</v>
      </c>
    </row>
    <row r="662">
      <c r="A662" t="s">
        <v>2141</v>
      </c>
      <c r="B662" t="s">
        <v>5032</v>
      </c>
      <c r="C662" t="s">
        <v>5086</v>
      </c>
      <c r="D662" t="n">
        <v>0.0</v>
      </c>
      <c r="E662" t="s"/>
      <c r="F662" t="n">
        <v>0.0</v>
      </c>
    </row>
    <row r="663">
      <c r="A663" t="s">
        <v>2145</v>
      </c>
      <c r="B663" t="s">
        <v>5032</v>
      </c>
      <c r="C663" t="s">
        <v>5087</v>
      </c>
      <c r="D663" t="n">
        <v>0.0</v>
      </c>
      <c r="E663" t="s"/>
      <c r="F663" t="n">
        <v>0.0</v>
      </c>
    </row>
    <row r="664">
      <c r="A664" t="s">
        <v>2149</v>
      </c>
      <c r="B664" t="s">
        <v>5032</v>
      </c>
      <c r="C664" t="s">
        <v>5088</v>
      </c>
      <c r="D664" t="n">
        <v>0.0</v>
      </c>
      <c r="E664" t="s"/>
      <c r="F664" t="n">
        <v>0.0</v>
      </c>
    </row>
    <row r="665">
      <c r="A665" t="s">
        <v>2153</v>
      </c>
      <c r="B665" t="s">
        <v>5032</v>
      </c>
      <c r="C665" t="s">
        <v>5089</v>
      </c>
      <c r="D665" t="n">
        <v>0.0</v>
      </c>
      <c r="E665" t="s"/>
      <c r="F665" t="n">
        <v>0.0</v>
      </c>
    </row>
    <row r="666">
      <c r="A666" t="s">
        <v>2158</v>
      </c>
      <c r="B666" t="s">
        <v>5032</v>
      </c>
      <c r="C666" t="s">
        <v>5090</v>
      </c>
      <c r="D666" t="n">
        <v>0.0</v>
      </c>
      <c r="E666" t="s"/>
      <c r="F666" t="n">
        <v>0.0</v>
      </c>
    </row>
    <row r="667">
      <c r="A667" t="s">
        <v>2162</v>
      </c>
      <c r="B667" t="s">
        <v>5032</v>
      </c>
      <c r="C667" t="s">
        <v>5091</v>
      </c>
      <c r="D667" t="n">
        <v>0.0</v>
      </c>
      <c r="E667" t="s"/>
      <c r="F667" t="n">
        <v>0.0</v>
      </c>
    </row>
    <row r="668">
      <c r="A668" t="s">
        <v>2166</v>
      </c>
      <c r="B668" t="s">
        <v>5032</v>
      </c>
      <c r="C668" t="s">
        <v>5092</v>
      </c>
      <c r="D668" t="n">
        <v>0.0</v>
      </c>
      <c r="E668" t="s"/>
      <c r="F668" t="n">
        <v>0.0</v>
      </c>
    </row>
    <row r="669">
      <c r="A669" t="s">
        <v>2170</v>
      </c>
      <c r="B669" t="s">
        <v>5032</v>
      </c>
      <c r="C669" t="s">
        <v>5093</v>
      </c>
      <c r="D669" t="n">
        <v>0.0</v>
      </c>
      <c r="E669" t="s"/>
      <c r="F669" t="n">
        <v>0.0</v>
      </c>
    </row>
    <row r="670">
      <c r="A670" t="s">
        <v>2174</v>
      </c>
      <c r="B670" t="s">
        <v>5032</v>
      </c>
      <c r="C670" t="s">
        <v>5094</v>
      </c>
      <c r="D670" t="n">
        <v>0.0</v>
      </c>
      <c r="E670" t="s"/>
      <c r="F670" t="n">
        <v>0.0</v>
      </c>
    </row>
    <row r="671">
      <c r="A671" t="s">
        <v>2178</v>
      </c>
      <c r="B671" t="s">
        <v>5032</v>
      </c>
      <c r="C671" t="s">
        <v>5095</v>
      </c>
      <c r="D671" t="n">
        <v>0.0</v>
      </c>
      <c r="E671" t="s"/>
      <c r="F671" t="n">
        <v>0.0</v>
      </c>
    </row>
    <row r="672">
      <c r="A672" t="s">
        <v>2182</v>
      </c>
      <c r="B672" t="s">
        <v>5032</v>
      </c>
      <c r="C672" t="s">
        <v>5096</v>
      </c>
      <c r="D672" t="n">
        <v>0.0</v>
      </c>
      <c r="E672" t="s"/>
      <c r="F672" t="n">
        <v>0.0</v>
      </c>
    </row>
    <row r="673">
      <c r="A673" t="s">
        <v>2186</v>
      </c>
      <c r="B673" t="s">
        <v>5032</v>
      </c>
      <c r="C673" t="s">
        <v>5097</v>
      </c>
      <c r="D673" t="n">
        <v>0.0</v>
      </c>
      <c r="E673" t="s"/>
      <c r="F673" t="n">
        <v>0.0</v>
      </c>
    </row>
    <row r="674">
      <c r="A674" t="s">
        <v>2190</v>
      </c>
      <c r="B674" t="s">
        <v>5032</v>
      </c>
      <c r="C674" t="s">
        <v>5098</v>
      </c>
      <c r="D674" t="n">
        <v>0.0</v>
      </c>
      <c r="E674" t="s"/>
      <c r="F674" t="n">
        <v>0.0</v>
      </c>
    </row>
    <row r="675">
      <c r="A675" t="s">
        <v>2194</v>
      </c>
      <c r="B675" t="s">
        <v>5032</v>
      </c>
      <c r="C675" t="s">
        <v>5099</v>
      </c>
      <c r="D675" t="n">
        <v>0.0</v>
      </c>
      <c r="E675" t="s"/>
      <c r="F675" t="n">
        <v>0.0</v>
      </c>
    </row>
    <row r="676">
      <c r="A676" t="s">
        <v>2198</v>
      </c>
      <c r="B676" t="s">
        <v>5032</v>
      </c>
      <c r="C676" t="s">
        <v>5100</v>
      </c>
      <c r="D676" t="n">
        <v>0.0</v>
      </c>
      <c r="E676" t="s"/>
      <c r="F676" t="n">
        <v>0.0</v>
      </c>
    </row>
    <row r="677">
      <c r="A677" t="s">
        <v>2202</v>
      </c>
      <c r="B677" t="s">
        <v>5032</v>
      </c>
      <c r="C677" t="s">
        <v>5101</v>
      </c>
      <c r="D677" t="n">
        <v>0.0</v>
      </c>
      <c r="E677" t="s"/>
      <c r="F677" t="n">
        <v>0.0</v>
      </c>
    </row>
    <row r="678">
      <c r="A678" t="s">
        <v>2206</v>
      </c>
      <c r="B678" t="s">
        <v>5032</v>
      </c>
      <c r="C678" t="s">
        <v>5102</v>
      </c>
      <c r="D678" t="n">
        <v>0.0</v>
      </c>
      <c r="E678" t="s"/>
      <c r="F678" t="n">
        <v>0.0</v>
      </c>
    </row>
    <row r="679">
      <c r="A679" t="s">
        <v>2210</v>
      </c>
      <c r="B679" t="s">
        <v>5032</v>
      </c>
      <c r="C679" t="s">
        <v>5103</v>
      </c>
      <c r="D679" t="n">
        <v>0.0</v>
      </c>
      <c r="E679" t="s"/>
      <c r="F679" t="n">
        <v>0.0</v>
      </c>
    </row>
    <row r="680">
      <c r="A680" t="s">
        <v>2215</v>
      </c>
      <c r="B680" t="s">
        <v>5032</v>
      </c>
      <c r="C680" t="s">
        <v>5104</v>
      </c>
      <c r="D680" t="n">
        <v>0.0</v>
      </c>
      <c r="E680" t="s"/>
      <c r="F680" t="n">
        <v>0.0</v>
      </c>
    </row>
    <row r="681">
      <c r="A681" t="s">
        <v>2220</v>
      </c>
      <c r="B681" t="s">
        <v>4398</v>
      </c>
      <c r="C681" t="s">
        <v>5105</v>
      </c>
      <c r="D681" t="n">
        <v>0.0</v>
      </c>
      <c r="E681" t="s"/>
      <c r="F681" t="n">
        <v>0.0</v>
      </c>
    </row>
    <row r="682">
      <c r="A682" t="s">
        <v>2224</v>
      </c>
      <c r="B682" t="s">
        <v>5032</v>
      </c>
      <c r="C682" t="s">
        <v>5106</v>
      </c>
      <c r="D682" t="n">
        <v>0.0</v>
      </c>
      <c r="E682" t="s"/>
      <c r="F682" t="n">
        <v>0.0</v>
      </c>
    </row>
    <row r="683">
      <c r="A683" t="s">
        <v>2228</v>
      </c>
      <c r="B683" t="s">
        <v>5032</v>
      </c>
      <c r="C683" t="s">
        <v>5107</v>
      </c>
      <c r="D683" t="n">
        <v>0.0</v>
      </c>
      <c r="E683" t="s"/>
      <c r="F683" t="n">
        <v>0.0</v>
      </c>
    </row>
    <row r="684">
      <c r="A684" t="s">
        <v>2232</v>
      </c>
      <c r="B684" t="s">
        <v>5032</v>
      </c>
      <c r="C684" t="s">
        <v>5108</v>
      </c>
      <c r="D684" t="n">
        <v>0.0</v>
      </c>
      <c r="E684" t="s"/>
      <c r="F684" t="n">
        <v>0.0</v>
      </c>
    </row>
    <row r="685">
      <c r="A685" t="s">
        <v>2236</v>
      </c>
      <c r="B685" t="s">
        <v>5032</v>
      </c>
      <c r="C685" t="s">
        <v>5109</v>
      </c>
      <c r="D685" t="n">
        <v>0.0</v>
      </c>
      <c r="E685" t="s"/>
      <c r="F685" t="n">
        <v>0.0</v>
      </c>
    </row>
    <row r="686">
      <c r="A686" t="s">
        <v>2240</v>
      </c>
      <c r="B686" t="s">
        <v>5032</v>
      </c>
      <c r="C686" t="s">
        <v>5110</v>
      </c>
      <c r="D686" t="n">
        <v>0.0</v>
      </c>
      <c r="E686" t="s"/>
      <c r="F686" t="n">
        <v>0.0</v>
      </c>
    </row>
    <row r="687">
      <c r="A687" t="s">
        <v>2244</v>
      </c>
      <c r="B687" t="s">
        <v>5032</v>
      </c>
      <c r="C687" t="s">
        <v>5111</v>
      </c>
      <c r="D687" t="n">
        <v>0.0</v>
      </c>
      <c r="E687" t="s"/>
      <c r="F687" t="n">
        <v>0.0</v>
      </c>
    </row>
    <row r="688">
      <c r="A688" t="s">
        <v>2248</v>
      </c>
      <c r="B688" t="s">
        <v>4398</v>
      </c>
      <c r="C688" t="s">
        <v>5112</v>
      </c>
      <c r="D688" t="n">
        <v>0.0</v>
      </c>
      <c r="E688" t="s"/>
      <c r="F688" t="n">
        <v>0.0</v>
      </c>
    </row>
    <row r="689">
      <c r="A689" t="s">
        <v>2252</v>
      </c>
      <c r="B689" t="s">
        <v>5032</v>
      </c>
      <c r="C689" t="s">
        <v>5113</v>
      </c>
      <c r="D689" t="n">
        <v>0.0</v>
      </c>
      <c r="E689" t="s"/>
      <c r="F689" t="n">
        <v>0.0</v>
      </c>
    </row>
    <row r="690">
      <c r="A690" t="s">
        <v>2256</v>
      </c>
      <c r="B690" t="s">
        <v>5032</v>
      </c>
      <c r="C690" t="s">
        <v>5114</v>
      </c>
      <c r="D690" t="n">
        <v>0.0</v>
      </c>
      <c r="E690" t="s"/>
      <c r="F690" t="n">
        <v>0.0</v>
      </c>
    </row>
    <row r="691">
      <c r="A691" t="s">
        <v>2260</v>
      </c>
      <c r="B691" t="s">
        <v>5032</v>
      </c>
      <c r="C691" t="s">
        <v>5115</v>
      </c>
      <c r="D691" t="n">
        <v>0.0</v>
      </c>
      <c r="E691" t="s"/>
      <c r="F691" t="n">
        <v>0.0</v>
      </c>
    </row>
    <row r="692">
      <c r="A692" t="s">
        <v>2264</v>
      </c>
      <c r="B692" t="s">
        <v>5032</v>
      </c>
      <c r="C692" t="s">
        <v>5116</v>
      </c>
      <c r="D692" t="n">
        <v>0.0</v>
      </c>
      <c r="E692" t="s"/>
      <c r="F692" t="n">
        <v>0.0</v>
      </c>
    </row>
    <row r="693">
      <c r="A693" t="s">
        <v>2268</v>
      </c>
      <c r="B693" t="s">
        <v>5032</v>
      </c>
      <c r="C693" t="s">
        <v>5117</v>
      </c>
      <c r="D693" t="n">
        <v>0.0</v>
      </c>
      <c r="E693" t="s"/>
      <c r="F693" t="n">
        <v>0.0</v>
      </c>
    </row>
    <row r="694">
      <c r="A694" t="s">
        <v>2272</v>
      </c>
      <c r="B694" t="s">
        <v>5032</v>
      </c>
      <c r="C694" t="s">
        <v>5118</v>
      </c>
      <c r="D694" t="n">
        <v>0.0</v>
      </c>
      <c r="E694" t="s"/>
      <c r="F694" t="n">
        <v>0.0</v>
      </c>
    </row>
    <row r="695">
      <c r="A695" t="s">
        <v>2276</v>
      </c>
      <c r="B695" t="s">
        <v>5032</v>
      </c>
      <c r="C695" t="s">
        <v>5119</v>
      </c>
      <c r="D695" t="n">
        <v>0.0</v>
      </c>
      <c r="E695" t="s"/>
      <c r="F695" t="n">
        <v>0.0</v>
      </c>
    </row>
    <row r="696">
      <c r="A696" t="s">
        <v>2280</v>
      </c>
      <c r="B696" t="s">
        <v>5032</v>
      </c>
      <c r="C696" t="s">
        <v>5120</v>
      </c>
      <c r="D696" t="n">
        <v>0.0</v>
      </c>
      <c r="E696" t="s"/>
      <c r="F696" t="n">
        <v>0.0</v>
      </c>
    </row>
    <row r="697">
      <c r="A697" t="s">
        <v>2284</v>
      </c>
      <c r="B697" t="s">
        <v>5032</v>
      </c>
      <c r="C697" t="s">
        <v>5121</v>
      </c>
      <c r="D697" t="n">
        <v>0.0</v>
      </c>
      <c r="E697" t="s"/>
      <c r="F697" t="n">
        <v>0.0</v>
      </c>
    </row>
    <row r="698">
      <c r="A698" t="s">
        <v>2288</v>
      </c>
      <c r="B698" t="s">
        <v>5032</v>
      </c>
      <c r="C698" t="s">
        <v>5122</v>
      </c>
      <c r="D698" t="n">
        <v>0.0</v>
      </c>
      <c r="E698" t="s"/>
      <c r="F698" t="n">
        <v>0.0</v>
      </c>
    </row>
    <row r="699">
      <c r="A699" t="s">
        <v>2292</v>
      </c>
      <c r="B699" t="s">
        <v>5032</v>
      </c>
      <c r="C699" t="s">
        <v>5123</v>
      </c>
      <c r="D699" t="n">
        <v>0.0</v>
      </c>
      <c r="E699" t="s"/>
      <c r="F699" t="n">
        <v>0.0</v>
      </c>
    </row>
    <row r="700">
      <c r="A700" t="s">
        <v>2296</v>
      </c>
      <c r="B700" t="s">
        <v>5032</v>
      </c>
      <c r="C700" t="s">
        <v>5124</v>
      </c>
      <c r="D700" t="n">
        <v>0.0</v>
      </c>
      <c r="E700" t="s"/>
      <c r="F700" t="n">
        <v>0.0</v>
      </c>
    </row>
    <row r="701">
      <c r="A701" t="s">
        <v>2300</v>
      </c>
      <c r="B701" t="s">
        <v>5032</v>
      </c>
      <c r="C701" t="s">
        <v>5125</v>
      </c>
      <c r="D701" t="n">
        <v>0.0</v>
      </c>
      <c r="E701" t="s"/>
      <c r="F701" t="n">
        <v>0.0</v>
      </c>
    </row>
    <row r="702">
      <c r="A702" t="s">
        <v>2304</v>
      </c>
      <c r="B702" t="s">
        <v>5032</v>
      </c>
      <c r="C702" t="s">
        <v>5126</v>
      </c>
      <c r="D702" t="n">
        <v>0.0</v>
      </c>
      <c r="E702" t="s"/>
      <c r="F702" t="n">
        <v>0.0</v>
      </c>
    </row>
    <row r="703">
      <c r="A703" t="s">
        <v>2308</v>
      </c>
      <c r="B703" t="s">
        <v>5032</v>
      </c>
      <c r="C703" t="s">
        <v>5127</v>
      </c>
      <c r="D703" t="n">
        <v>0.0</v>
      </c>
      <c r="E703" t="s"/>
      <c r="F703" t="n">
        <v>0.0</v>
      </c>
    </row>
    <row r="704">
      <c r="A704" t="s">
        <v>2312</v>
      </c>
      <c r="B704" t="s">
        <v>5032</v>
      </c>
      <c r="C704" t="s">
        <v>5128</v>
      </c>
      <c r="D704" t="n">
        <v>0.0</v>
      </c>
      <c r="E704" t="s"/>
      <c r="F704" t="n">
        <v>0.0</v>
      </c>
    </row>
    <row r="705">
      <c r="A705" t="s">
        <v>2316</v>
      </c>
      <c r="B705" t="s">
        <v>5032</v>
      </c>
      <c r="C705" t="s">
        <v>5129</v>
      </c>
      <c r="D705" t="n">
        <v>0.0</v>
      </c>
      <c r="E705" t="s"/>
      <c r="F705" t="n">
        <v>0.0</v>
      </c>
    </row>
    <row r="706">
      <c r="A706" t="s">
        <v>2320</v>
      </c>
      <c r="B706" t="s">
        <v>5032</v>
      </c>
      <c r="C706" t="s">
        <v>5130</v>
      </c>
      <c r="D706" t="n">
        <v>0.0</v>
      </c>
      <c r="E706" t="s"/>
      <c r="F706" t="n">
        <v>0.0</v>
      </c>
    </row>
    <row r="707">
      <c r="A707" t="s">
        <v>2324</v>
      </c>
      <c r="B707" t="s">
        <v>5032</v>
      </c>
      <c r="C707" t="s">
        <v>5131</v>
      </c>
      <c r="D707" t="n">
        <v>0.0</v>
      </c>
      <c r="E707" t="s"/>
      <c r="F707" t="n">
        <v>0.0</v>
      </c>
    </row>
    <row r="708">
      <c r="A708" t="s">
        <v>2328</v>
      </c>
      <c r="B708" t="s">
        <v>4611</v>
      </c>
      <c r="C708" t="s">
        <v>5132</v>
      </c>
      <c r="D708" t="n">
        <v>0.0</v>
      </c>
      <c r="E708" t="s"/>
      <c r="F708" t="n">
        <v>0.0</v>
      </c>
    </row>
    <row r="709">
      <c r="A709" t="s">
        <v>2332</v>
      </c>
      <c r="B709" t="s">
        <v>5032</v>
      </c>
      <c r="C709" t="s">
        <v>5133</v>
      </c>
      <c r="D709" t="n">
        <v>0.0</v>
      </c>
      <c r="E709" t="s"/>
      <c r="F709" t="n">
        <v>0.0</v>
      </c>
    </row>
    <row r="710">
      <c r="A710" t="s">
        <v>2336</v>
      </c>
      <c r="B710" t="s">
        <v>5032</v>
      </c>
      <c r="C710" t="s">
        <v>5134</v>
      </c>
      <c r="D710" t="n">
        <v>0.0</v>
      </c>
      <c r="E710" t="s"/>
      <c r="F710" t="n">
        <v>0.0</v>
      </c>
    </row>
    <row r="711">
      <c r="A711" t="s">
        <v>2340</v>
      </c>
      <c r="B711" t="s">
        <v>5032</v>
      </c>
      <c r="C711" t="s">
        <v>5135</v>
      </c>
      <c r="D711" t="n">
        <v>0.0</v>
      </c>
      <c r="E711" t="s"/>
      <c r="F711" t="n">
        <v>0.0</v>
      </c>
    </row>
    <row r="712">
      <c r="A712" t="s">
        <v>2344</v>
      </c>
      <c r="B712" t="s">
        <v>5032</v>
      </c>
      <c r="C712" t="s">
        <v>5136</v>
      </c>
      <c r="D712" t="n">
        <v>0.0</v>
      </c>
      <c r="E712" t="s"/>
      <c r="F712" t="n">
        <v>0.0</v>
      </c>
    </row>
    <row r="713">
      <c r="A713" t="s">
        <v>2349</v>
      </c>
      <c r="B713" t="s">
        <v>5032</v>
      </c>
      <c r="C713" t="s">
        <v>5137</v>
      </c>
      <c r="D713" t="n">
        <v>0.0</v>
      </c>
      <c r="E713" t="s"/>
      <c r="F713" t="n">
        <v>0.0</v>
      </c>
    </row>
    <row r="714">
      <c r="A714" t="s">
        <v>2353</v>
      </c>
      <c r="B714" t="s">
        <v>5032</v>
      </c>
      <c r="C714" t="s">
        <v>5138</v>
      </c>
      <c r="D714" t="n">
        <v>0.0</v>
      </c>
      <c r="E714" t="s"/>
      <c r="F714" t="n">
        <v>0.0</v>
      </c>
    </row>
    <row r="715">
      <c r="A715" t="s">
        <v>2357</v>
      </c>
      <c r="B715" t="s">
        <v>5032</v>
      </c>
      <c r="C715" t="s">
        <v>5139</v>
      </c>
      <c r="D715" t="n">
        <v>0.0</v>
      </c>
      <c r="E715" t="s"/>
      <c r="F715" t="n">
        <v>0.0</v>
      </c>
    </row>
    <row r="716">
      <c r="A716" t="s">
        <v>2361</v>
      </c>
      <c r="B716" t="s">
        <v>5032</v>
      </c>
      <c r="C716" t="s">
        <v>5140</v>
      </c>
      <c r="D716" t="n">
        <v>0.0</v>
      </c>
      <c r="E716" t="s"/>
      <c r="F716" t="n">
        <v>0.0</v>
      </c>
    </row>
    <row r="717">
      <c r="A717" t="s">
        <v>2365</v>
      </c>
      <c r="B717" t="s">
        <v>5032</v>
      </c>
      <c r="C717" t="s">
        <v>5141</v>
      </c>
      <c r="D717" t="n">
        <v>0.0</v>
      </c>
      <c r="E717" t="s"/>
      <c r="F717" t="n">
        <v>0.0</v>
      </c>
    </row>
    <row r="718">
      <c r="A718" t="s">
        <v>2369</v>
      </c>
      <c r="B718" t="s">
        <v>5032</v>
      </c>
      <c r="C718" t="s">
        <v>5142</v>
      </c>
      <c r="D718" t="n">
        <v>0.0</v>
      </c>
      <c r="E718" t="s"/>
      <c r="F718" t="n">
        <v>0.0</v>
      </c>
    </row>
    <row r="719">
      <c r="A719" t="s">
        <v>2374</v>
      </c>
      <c r="B719" t="s">
        <v>5032</v>
      </c>
      <c r="C719" t="s">
        <v>5143</v>
      </c>
      <c r="D719" t="n">
        <v>0.0</v>
      </c>
      <c r="E719" t="s"/>
      <c r="F719" t="n">
        <v>0.0</v>
      </c>
    </row>
    <row r="720">
      <c r="A720" t="s">
        <v>2378</v>
      </c>
      <c r="B720" t="s">
        <v>5032</v>
      </c>
      <c r="C720" t="s">
        <v>5144</v>
      </c>
      <c r="D720" t="n">
        <v>0.0</v>
      </c>
      <c r="E720" t="s"/>
      <c r="F720" t="n">
        <v>0.0</v>
      </c>
    </row>
    <row r="721">
      <c r="A721" t="s">
        <v>2382</v>
      </c>
      <c r="B721" t="s">
        <v>5032</v>
      </c>
      <c r="C721" t="s">
        <v>5145</v>
      </c>
      <c r="D721" t="n">
        <v>0.0</v>
      </c>
      <c r="E721" t="s"/>
      <c r="F721" t="n">
        <v>0.0</v>
      </c>
    </row>
    <row r="722">
      <c r="A722" t="s">
        <v>2386</v>
      </c>
      <c r="B722" t="s">
        <v>5032</v>
      </c>
      <c r="C722" t="s">
        <v>5146</v>
      </c>
      <c r="D722" t="n">
        <v>0.0</v>
      </c>
      <c r="E722" t="s"/>
      <c r="F722" t="n">
        <v>0.0</v>
      </c>
    </row>
    <row r="723">
      <c r="A723" t="s">
        <v>2390</v>
      </c>
      <c r="B723" t="s">
        <v>5032</v>
      </c>
      <c r="C723" t="s">
        <v>5147</v>
      </c>
      <c r="D723" t="n">
        <v>0.0</v>
      </c>
      <c r="E723" t="s"/>
      <c r="F723" t="n">
        <v>0.0</v>
      </c>
    </row>
    <row r="724">
      <c r="A724" t="s">
        <v>2394</v>
      </c>
      <c r="B724" t="s">
        <v>5032</v>
      </c>
      <c r="C724" t="s">
        <v>5148</v>
      </c>
      <c r="D724" t="n">
        <v>0.0</v>
      </c>
      <c r="E724" t="s"/>
      <c r="F724" t="n">
        <v>0.0</v>
      </c>
    </row>
    <row r="725">
      <c r="A725" t="s">
        <v>2398</v>
      </c>
      <c r="B725" t="s">
        <v>5032</v>
      </c>
      <c r="C725" t="s">
        <v>5149</v>
      </c>
      <c r="D725" t="n">
        <v>0.0</v>
      </c>
      <c r="E725" t="s"/>
      <c r="F725" t="n">
        <v>0.0</v>
      </c>
    </row>
    <row r="726">
      <c r="A726" t="s">
        <v>2402</v>
      </c>
      <c r="B726" t="s">
        <v>5032</v>
      </c>
      <c r="C726" t="s">
        <v>5150</v>
      </c>
      <c r="D726" t="n">
        <v>0.0</v>
      </c>
      <c r="E726" t="s"/>
      <c r="F726" t="n">
        <v>0.0</v>
      </c>
    </row>
    <row r="727">
      <c r="A727" t="s">
        <v>2406</v>
      </c>
      <c r="B727" t="s">
        <v>5032</v>
      </c>
      <c r="C727" t="s">
        <v>5151</v>
      </c>
      <c r="D727" t="n">
        <v>0.0</v>
      </c>
      <c r="E727" t="s"/>
      <c r="F727" t="n">
        <v>0.0</v>
      </c>
    </row>
    <row r="728">
      <c r="A728" t="s">
        <v>2410</v>
      </c>
      <c r="B728" t="s">
        <v>5032</v>
      </c>
      <c r="C728" t="s">
        <v>5152</v>
      </c>
      <c r="D728" t="n">
        <v>0.0</v>
      </c>
      <c r="E728" t="s"/>
      <c r="F728" t="n">
        <v>0.0</v>
      </c>
    </row>
    <row r="729">
      <c r="A729" t="s">
        <v>2414</v>
      </c>
      <c r="B729" t="s">
        <v>5032</v>
      </c>
      <c r="C729" t="s">
        <v>5153</v>
      </c>
      <c r="D729" t="n">
        <v>0.0</v>
      </c>
      <c r="E729" t="s"/>
      <c r="F729" t="n">
        <v>0.0</v>
      </c>
    </row>
    <row r="730">
      <c r="A730" t="s">
        <v>2418</v>
      </c>
      <c r="B730" t="s">
        <v>5032</v>
      </c>
      <c r="C730" t="s">
        <v>5154</v>
      </c>
      <c r="D730" t="n">
        <v>0.0</v>
      </c>
      <c r="E730" t="s"/>
      <c r="F730" t="n">
        <v>0.0</v>
      </c>
    </row>
    <row r="731">
      <c r="A731" t="s">
        <v>2422</v>
      </c>
      <c r="B731" t="s">
        <v>5032</v>
      </c>
      <c r="C731" t="s">
        <v>5155</v>
      </c>
      <c r="D731" t="n">
        <v>0.0</v>
      </c>
      <c r="E731" t="s"/>
      <c r="F731" t="n">
        <v>0.0</v>
      </c>
    </row>
    <row r="732">
      <c r="A732" t="s">
        <v>2426</v>
      </c>
      <c r="B732" t="s">
        <v>5032</v>
      </c>
      <c r="C732" t="s">
        <v>5156</v>
      </c>
      <c r="D732" t="n">
        <v>0.0</v>
      </c>
      <c r="E732" t="s"/>
      <c r="F732" t="n">
        <v>0.0</v>
      </c>
    </row>
    <row r="733">
      <c r="A733" t="s">
        <v>2432</v>
      </c>
      <c r="B733" t="s">
        <v>5026</v>
      </c>
      <c r="C733" t="s">
        <v>5157</v>
      </c>
      <c r="D733" t="n">
        <v>0.0</v>
      </c>
      <c r="E733" t="s"/>
      <c r="F733" t="n">
        <v>0.0</v>
      </c>
    </row>
    <row r="734">
      <c r="A734" t="s">
        <v>2436</v>
      </c>
      <c r="B734" t="s">
        <v>5026</v>
      </c>
      <c r="C734" t="s">
        <v>5158</v>
      </c>
      <c r="D734" t="n">
        <v>0.0</v>
      </c>
      <c r="E734" t="s"/>
      <c r="F734" t="n">
        <v>0.0</v>
      </c>
    </row>
    <row r="735">
      <c r="A735" t="s">
        <v>2440</v>
      </c>
      <c r="B735" t="s">
        <v>5026</v>
      </c>
      <c r="C735" t="s">
        <v>5159</v>
      </c>
      <c r="D735" t="n">
        <v>0.0</v>
      </c>
      <c r="E735" t="s"/>
      <c r="F735" t="n">
        <v>0.0</v>
      </c>
    </row>
    <row r="736">
      <c r="A736" t="s">
        <v>2444</v>
      </c>
      <c r="B736" t="s">
        <v>5026</v>
      </c>
      <c r="C736" t="s">
        <v>5160</v>
      </c>
      <c r="D736" t="n">
        <v>0.0</v>
      </c>
      <c r="E736" t="s"/>
      <c r="F736" t="n">
        <v>0.0</v>
      </c>
    </row>
    <row r="737">
      <c r="A737" t="s">
        <v>2448</v>
      </c>
      <c r="B737" t="s">
        <v>5026</v>
      </c>
      <c r="C737" t="s">
        <v>5161</v>
      </c>
      <c r="D737" t="n">
        <v>0.0</v>
      </c>
      <c r="E737" t="s"/>
      <c r="F737" t="n">
        <v>0.0</v>
      </c>
    </row>
    <row r="738">
      <c r="A738" t="s">
        <v>2452</v>
      </c>
      <c r="B738" t="s">
        <v>5026</v>
      </c>
      <c r="C738" t="s">
        <v>5162</v>
      </c>
      <c r="D738" t="n">
        <v>0.0</v>
      </c>
      <c r="E738" t="s"/>
      <c r="F738" t="n">
        <v>0.0</v>
      </c>
    </row>
    <row r="739">
      <c r="A739" t="s">
        <v>2458</v>
      </c>
      <c r="B739" t="s">
        <v>4398</v>
      </c>
      <c r="C739" t="s">
        <v>5163</v>
      </c>
      <c r="D739" t="n">
        <v>0.0</v>
      </c>
      <c r="E739" t="s"/>
      <c r="F739" t="n">
        <v>0.0</v>
      </c>
    </row>
    <row r="740">
      <c r="A740" t="s">
        <v>2463</v>
      </c>
      <c r="B740" t="s">
        <v>4398</v>
      </c>
      <c r="C740" t="s">
        <v>5164</v>
      </c>
      <c r="D740" t="n">
        <v>0.0</v>
      </c>
      <c r="E740" t="s"/>
      <c r="F740" t="n">
        <v>0.0</v>
      </c>
    </row>
    <row r="741">
      <c r="A741" t="s">
        <v>2467</v>
      </c>
      <c r="B741" t="s">
        <v>4453</v>
      </c>
      <c r="C741" t="s">
        <v>5165</v>
      </c>
      <c r="D741" t="n">
        <v>0.0</v>
      </c>
      <c r="E741" t="s"/>
      <c r="F741" t="n">
        <v>0.0</v>
      </c>
    </row>
    <row r="742">
      <c r="A742" t="s">
        <v>2471</v>
      </c>
      <c r="B742" t="s">
        <v>4398</v>
      </c>
      <c r="C742" t="s">
        <v>5166</v>
      </c>
      <c r="D742" t="n">
        <v>0.0</v>
      </c>
      <c r="E742" t="s"/>
      <c r="F742" t="n">
        <v>0.0</v>
      </c>
    </row>
    <row r="743">
      <c r="A743" t="s">
        <v>2475</v>
      </c>
      <c r="B743" t="s">
        <v>4398</v>
      </c>
      <c r="C743" t="s">
        <v>5167</v>
      </c>
      <c r="D743" t="n">
        <v>0.0</v>
      </c>
      <c r="E743" t="s"/>
      <c r="F743" t="n">
        <v>0.0</v>
      </c>
    </row>
    <row r="744">
      <c r="A744" t="s">
        <v>2479</v>
      </c>
      <c r="B744" t="s">
        <v>4398</v>
      </c>
      <c r="C744" t="s">
        <v>5168</v>
      </c>
      <c r="D744" t="n">
        <v>0.0</v>
      </c>
      <c r="E744" t="s"/>
      <c r="F744" t="n">
        <v>0.0</v>
      </c>
    </row>
    <row r="745">
      <c r="A745" t="s">
        <v>2483</v>
      </c>
      <c r="B745" t="s">
        <v>4398</v>
      </c>
      <c r="C745" t="s">
        <v>5169</v>
      </c>
      <c r="D745" t="n">
        <v>0.0</v>
      </c>
      <c r="E745" t="s"/>
      <c r="F745" t="n">
        <v>0.0</v>
      </c>
    </row>
    <row r="746">
      <c r="A746" t="s">
        <v>2487</v>
      </c>
      <c r="B746" t="s">
        <v>4398</v>
      </c>
      <c r="C746" t="s">
        <v>5170</v>
      </c>
      <c r="D746" t="n">
        <v>0.0</v>
      </c>
      <c r="E746" t="s"/>
      <c r="F746" t="n">
        <v>0.0</v>
      </c>
    </row>
    <row r="747">
      <c r="A747" t="s">
        <v>2491</v>
      </c>
      <c r="B747" t="s">
        <v>4398</v>
      </c>
      <c r="C747" t="s">
        <v>5171</v>
      </c>
      <c r="D747" t="n">
        <v>0.0</v>
      </c>
      <c r="E747" t="s"/>
      <c r="F747" t="n">
        <v>0.0</v>
      </c>
    </row>
    <row r="748">
      <c r="A748" t="s">
        <v>2495</v>
      </c>
      <c r="B748" t="s">
        <v>4398</v>
      </c>
      <c r="C748" t="s">
        <v>5172</v>
      </c>
      <c r="D748" t="n">
        <v>0.0</v>
      </c>
      <c r="E748" t="s"/>
      <c r="F748" t="n">
        <v>0.0</v>
      </c>
    </row>
    <row r="749">
      <c r="A749" t="s">
        <v>2499</v>
      </c>
      <c r="B749" t="s">
        <v>4398</v>
      </c>
      <c r="C749" t="s">
        <v>5173</v>
      </c>
      <c r="D749" t="n">
        <v>0.0</v>
      </c>
      <c r="E749" t="s"/>
      <c r="F749" t="n">
        <v>0.0</v>
      </c>
    </row>
    <row r="750">
      <c r="A750" t="s">
        <v>2503</v>
      </c>
      <c r="B750" t="s">
        <v>4398</v>
      </c>
      <c r="C750" t="s">
        <v>5174</v>
      </c>
      <c r="D750" t="n">
        <v>0.0</v>
      </c>
      <c r="E750" t="s"/>
      <c r="F750" t="n">
        <v>0.0</v>
      </c>
    </row>
    <row r="751">
      <c r="A751" t="s">
        <v>2507</v>
      </c>
      <c r="B751" t="s">
        <v>4398</v>
      </c>
      <c r="C751" t="s">
        <v>5175</v>
      </c>
      <c r="D751" t="n">
        <v>0.0</v>
      </c>
      <c r="E751" t="s"/>
      <c r="F751" t="n">
        <v>0.0</v>
      </c>
    </row>
    <row r="752">
      <c r="A752" t="s">
        <v>2511</v>
      </c>
      <c r="B752" t="s">
        <v>5026</v>
      </c>
      <c r="C752" t="s">
        <v>5176</v>
      </c>
      <c r="D752" t="n">
        <v>0.0</v>
      </c>
      <c r="E752" t="s"/>
      <c r="F752" t="n">
        <v>0.0</v>
      </c>
    </row>
    <row r="753">
      <c r="A753" t="s">
        <v>2515</v>
      </c>
      <c r="B753" t="s">
        <v>5026</v>
      </c>
      <c r="C753" t="s">
        <v>5177</v>
      </c>
      <c r="D753" t="n">
        <v>0.0</v>
      </c>
      <c r="E753" t="s"/>
      <c r="F753" t="n">
        <v>0.0</v>
      </c>
    </row>
    <row r="754">
      <c r="A754" t="s">
        <v>2519</v>
      </c>
      <c r="B754" t="s">
        <v>5026</v>
      </c>
      <c r="C754" t="s">
        <v>5178</v>
      </c>
      <c r="D754" t="n">
        <v>0.0</v>
      </c>
      <c r="E754" t="s"/>
      <c r="F754" t="n">
        <v>0.0</v>
      </c>
    </row>
    <row r="755">
      <c r="A755" t="s">
        <v>2523</v>
      </c>
      <c r="B755" t="s">
        <v>4398</v>
      </c>
      <c r="C755" t="s">
        <v>5179</v>
      </c>
      <c r="D755" t="n">
        <v>0.0</v>
      </c>
      <c r="E755" t="s"/>
      <c r="F755" t="n">
        <v>0.0</v>
      </c>
    </row>
    <row r="756">
      <c r="A756" t="s">
        <v>2527</v>
      </c>
      <c r="B756" t="s">
        <v>4398</v>
      </c>
      <c r="C756" t="s">
        <v>5180</v>
      </c>
      <c r="D756" t="n">
        <v>0.0</v>
      </c>
      <c r="E756" t="s"/>
      <c r="F756" t="n">
        <v>0.0</v>
      </c>
    </row>
    <row r="757">
      <c r="A757" t="s">
        <v>2531</v>
      </c>
      <c r="B757" t="s">
        <v>4398</v>
      </c>
      <c r="C757" t="s">
        <v>5181</v>
      </c>
      <c r="D757" t="n">
        <v>0.0</v>
      </c>
      <c r="E757" t="s"/>
      <c r="F757" t="n">
        <v>0.0</v>
      </c>
    </row>
    <row r="758">
      <c r="A758" t="s">
        <v>2535</v>
      </c>
      <c r="B758" t="s">
        <v>4453</v>
      </c>
      <c r="C758" t="s">
        <v>5182</v>
      </c>
      <c r="D758" t="n">
        <v>0.0</v>
      </c>
      <c r="E758" t="s"/>
      <c r="F758" t="n">
        <v>0.0</v>
      </c>
    </row>
    <row r="759">
      <c r="A759" t="s">
        <v>2539</v>
      </c>
      <c r="B759" t="s">
        <v>4398</v>
      </c>
      <c r="C759" t="s">
        <v>5183</v>
      </c>
      <c r="D759" t="n">
        <v>0.0</v>
      </c>
      <c r="E759" t="s"/>
      <c r="F759" t="n">
        <v>0.0</v>
      </c>
    </row>
    <row r="760">
      <c r="A760" t="s">
        <v>2543</v>
      </c>
      <c r="B760" t="s">
        <v>4453</v>
      </c>
      <c r="C760" t="s">
        <v>5184</v>
      </c>
      <c r="D760" t="n">
        <v>0.0</v>
      </c>
      <c r="E760" t="s"/>
      <c r="F760" t="n">
        <v>0.0</v>
      </c>
    </row>
    <row r="761">
      <c r="A761" t="s">
        <v>2547</v>
      </c>
      <c r="B761" t="s">
        <v>4398</v>
      </c>
      <c r="C761" t="s">
        <v>5185</v>
      </c>
      <c r="D761" t="n">
        <v>0.0</v>
      </c>
      <c r="E761" t="s"/>
      <c r="F761" t="n">
        <v>0.0</v>
      </c>
    </row>
    <row r="762">
      <c r="A762" t="s">
        <v>2551</v>
      </c>
      <c r="B762" t="s">
        <v>4398</v>
      </c>
      <c r="C762" t="s">
        <v>5186</v>
      </c>
      <c r="D762" t="n">
        <v>0.0</v>
      </c>
      <c r="E762" t="s"/>
      <c r="F762" t="n">
        <v>0.0</v>
      </c>
    </row>
    <row r="763">
      <c r="A763" t="s">
        <v>2555</v>
      </c>
      <c r="B763" t="s">
        <v>4398</v>
      </c>
      <c r="C763" t="s">
        <v>5187</v>
      </c>
      <c r="D763" t="n">
        <v>0.0</v>
      </c>
      <c r="E763" t="s"/>
      <c r="F763" t="n">
        <v>0.0</v>
      </c>
    </row>
    <row r="764">
      <c r="A764" t="s">
        <v>2559</v>
      </c>
      <c r="B764" t="s">
        <v>4398</v>
      </c>
      <c r="C764" t="s">
        <v>5188</v>
      </c>
      <c r="D764" t="n">
        <v>0.0</v>
      </c>
      <c r="E764" t="s"/>
      <c r="F764" t="n">
        <v>0.0</v>
      </c>
    </row>
    <row r="765">
      <c r="A765" t="s">
        <v>2563</v>
      </c>
      <c r="B765" t="s">
        <v>4398</v>
      </c>
      <c r="C765" t="s">
        <v>5189</v>
      </c>
      <c r="D765" t="n">
        <v>0.0</v>
      </c>
      <c r="E765" t="s"/>
      <c r="F765" t="n">
        <v>0.0</v>
      </c>
    </row>
    <row r="766">
      <c r="A766" t="s">
        <v>2567</v>
      </c>
      <c r="B766" t="s">
        <v>4398</v>
      </c>
      <c r="C766" t="s">
        <v>5190</v>
      </c>
      <c r="D766" t="n">
        <v>0.0</v>
      </c>
      <c r="E766" t="s"/>
      <c r="F766" t="n">
        <v>0.0</v>
      </c>
    </row>
    <row r="767">
      <c r="A767" t="s">
        <v>2571</v>
      </c>
      <c r="B767" t="s">
        <v>4398</v>
      </c>
      <c r="C767" t="s">
        <v>5191</v>
      </c>
      <c r="D767" t="n">
        <v>0.0</v>
      </c>
      <c r="E767" t="s"/>
      <c r="F767" t="n">
        <v>0.0</v>
      </c>
    </row>
    <row r="768">
      <c r="A768" t="s">
        <v>2575</v>
      </c>
      <c r="B768" t="s">
        <v>4398</v>
      </c>
      <c r="C768" t="s">
        <v>5192</v>
      </c>
      <c r="D768" t="n">
        <v>0.0</v>
      </c>
      <c r="E768" t="s"/>
      <c r="F768" t="n">
        <v>0.0</v>
      </c>
    </row>
    <row r="769">
      <c r="A769" t="s">
        <v>2579</v>
      </c>
      <c r="B769" t="s">
        <v>4398</v>
      </c>
      <c r="C769" t="s">
        <v>5193</v>
      </c>
      <c r="D769" t="n">
        <v>0.0</v>
      </c>
      <c r="E769" t="s"/>
      <c r="F769" t="n">
        <v>0.0</v>
      </c>
    </row>
    <row r="770">
      <c r="A770" t="s">
        <v>2583</v>
      </c>
      <c r="B770" t="s">
        <v>4398</v>
      </c>
      <c r="C770" t="s">
        <v>5194</v>
      </c>
      <c r="D770" t="n">
        <v>0.0</v>
      </c>
      <c r="E770" t="s"/>
      <c r="F770" t="n">
        <v>0.0</v>
      </c>
    </row>
    <row r="771">
      <c r="A771" t="s">
        <v>2587</v>
      </c>
      <c r="B771" t="s">
        <v>4398</v>
      </c>
      <c r="C771" t="s">
        <v>5195</v>
      </c>
      <c r="D771" t="n">
        <v>0.0</v>
      </c>
      <c r="E771" t="s"/>
      <c r="F771" t="n">
        <v>0.0</v>
      </c>
    </row>
    <row r="772">
      <c r="A772" t="s">
        <v>2591</v>
      </c>
      <c r="B772" t="s">
        <v>4398</v>
      </c>
      <c r="C772" t="s">
        <v>5196</v>
      </c>
      <c r="D772" t="n">
        <v>0.0</v>
      </c>
      <c r="E772" t="s"/>
      <c r="F772" t="n">
        <v>0.0</v>
      </c>
    </row>
    <row r="773">
      <c r="A773" t="s">
        <v>2595</v>
      </c>
      <c r="B773" t="s">
        <v>4398</v>
      </c>
      <c r="C773" t="s">
        <v>5197</v>
      </c>
      <c r="D773" t="n">
        <v>0.0</v>
      </c>
      <c r="E773" t="s"/>
      <c r="F773" t="n">
        <v>0.0</v>
      </c>
    </row>
    <row r="774">
      <c r="A774" t="s">
        <v>2599</v>
      </c>
      <c r="B774" t="s">
        <v>4398</v>
      </c>
      <c r="C774" t="s">
        <v>5198</v>
      </c>
      <c r="D774" t="n">
        <v>0.0</v>
      </c>
      <c r="E774" t="s"/>
      <c r="F774" t="n">
        <v>0.0</v>
      </c>
    </row>
    <row r="775">
      <c r="A775" t="s">
        <v>2603</v>
      </c>
      <c r="B775" t="s">
        <v>4398</v>
      </c>
      <c r="C775" t="s">
        <v>5199</v>
      </c>
      <c r="D775" t="n">
        <v>0.0</v>
      </c>
      <c r="E775" t="s"/>
      <c r="F775" t="n">
        <v>0.0</v>
      </c>
    </row>
    <row r="776">
      <c r="A776" t="s">
        <v>2607</v>
      </c>
      <c r="B776" t="s">
        <v>4398</v>
      </c>
      <c r="C776" t="s">
        <v>5200</v>
      </c>
      <c r="D776" t="n">
        <v>0.0</v>
      </c>
      <c r="E776" t="s"/>
      <c r="F776" t="n">
        <v>0.0</v>
      </c>
    </row>
    <row r="777">
      <c r="A777" t="s">
        <v>2611</v>
      </c>
      <c r="B777" t="s">
        <v>4398</v>
      </c>
      <c r="C777" t="s">
        <v>5201</v>
      </c>
      <c r="D777" t="n">
        <v>0.0</v>
      </c>
      <c r="E777" t="s"/>
      <c r="F777" t="n">
        <v>0.0</v>
      </c>
    </row>
    <row r="778">
      <c r="A778" t="s">
        <v>2615</v>
      </c>
      <c r="B778" t="s">
        <v>4398</v>
      </c>
      <c r="C778" t="s">
        <v>5202</v>
      </c>
      <c r="D778" t="n">
        <v>0.0</v>
      </c>
      <c r="E778" t="s"/>
      <c r="F778" t="n">
        <v>0.0</v>
      </c>
    </row>
    <row r="779">
      <c r="A779" t="s">
        <v>2619</v>
      </c>
      <c r="B779" t="s">
        <v>4398</v>
      </c>
      <c r="C779" t="s">
        <v>5203</v>
      </c>
      <c r="D779" t="n">
        <v>0.0</v>
      </c>
      <c r="E779" t="s"/>
      <c r="F779" t="n">
        <v>0.0</v>
      </c>
    </row>
    <row r="780">
      <c r="A780" t="s">
        <v>2623</v>
      </c>
      <c r="B780" t="s">
        <v>4398</v>
      </c>
      <c r="C780" t="s">
        <v>5204</v>
      </c>
      <c r="D780" t="n">
        <v>0.0</v>
      </c>
      <c r="E780" t="s"/>
      <c r="F780" t="n">
        <v>0.0</v>
      </c>
    </row>
    <row r="781">
      <c r="A781" t="s">
        <v>2627</v>
      </c>
      <c r="B781" t="s">
        <v>4398</v>
      </c>
      <c r="C781" t="s">
        <v>5205</v>
      </c>
      <c r="D781" t="n">
        <v>0.0</v>
      </c>
      <c r="E781" t="s"/>
      <c r="F781" t="n">
        <v>0.0</v>
      </c>
    </row>
    <row r="782">
      <c r="A782" t="s">
        <v>2631</v>
      </c>
      <c r="B782" t="s">
        <v>4398</v>
      </c>
      <c r="C782" t="s">
        <v>5206</v>
      </c>
      <c r="D782" t="n">
        <v>0.0</v>
      </c>
      <c r="E782" t="s"/>
      <c r="F782" t="n">
        <v>0.0</v>
      </c>
    </row>
    <row r="783">
      <c r="A783" t="s">
        <v>2635</v>
      </c>
      <c r="B783" t="s">
        <v>4398</v>
      </c>
      <c r="C783" t="s">
        <v>5207</v>
      </c>
      <c r="D783" t="n">
        <v>0.0</v>
      </c>
      <c r="E783" t="s"/>
      <c r="F783" t="n">
        <v>0.0</v>
      </c>
    </row>
    <row r="784">
      <c r="A784" t="s">
        <v>2639</v>
      </c>
      <c r="B784" t="s">
        <v>4453</v>
      </c>
      <c r="C784" t="s">
        <v>5208</v>
      </c>
      <c r="D784" t="n">
        <v>0.0</v>
      </c>
      <c r="E784" t="s"/>
      <c r="F784" t="n">
        <v>0.0</v>
      </c>
    </row>
    <row r="785">
      <c r="A785" t="s">
        <v>2643</v>
      </c>
      <c r="B785" t="s">
        <v>4398</v>
      </c>
      <c r="C785" t="s">
        <v>5209</v>
      </c>
      <c r="D785" t="n">
        <v>0.0</v>
      </c>
      <c r="E785" t="s"/>
      <c r="F785" t="n">
        <v>0.0</v>
      </c>
    </row>
    <row r="786">
      <c r="A786" t="s">
        <v>2647</v>
      </c>
      <c r="B786" t="s">
        <v>4398</v>
      </c>
      <c r="C786" t="s">
        <v>5210</v>
      </c>
      <c r="D786" t="n">
        <v>0.0</v>
      </c>
      <c r="E786" t="s"/>
      <c r="F786" t="n">
        <v>0.0</v>
      </c>
    </row>
    <row r="787">
      <c r="A787" t="s">
        <v>2651</v>
      </c>
      <c r="B787" t="s">
        <v>4398</v>
      </c>
      <c r="C787" t="s">
        <v>5211</v>
      </c>
      <c r="D787" t="n">
        <v>0.0</v>
      </c>
      <c r="E787" t="s"/>
      <c r="F787" t="n">
        <v>0.0</v>
      </c>
    </row>
    <row r="788">
      <c r="A788" t="s">
        <v>2655</v>
      </c>
      <c r="B788" t="s">
        <v>4398</v>
      </c>
      <c r="C788" t="s">
        <v>5212</v>
      </c>
      <c r="D788" t="n">
        <v>0.0</v>
      </c>
      <c r="E788" t="s"/>
      <c r="F788" t="n">
        <v>0.0</v>
      </c>
    </row>
    <row r="789">
      <c r="A789" t="s">
        <v>2659</v>
      </c>
      <c r="B789" t="s">
        <v>4398</v>
      </c>
      <c r="C789" t="s">
        <v>5213</v>
      </c>
      <c r="D789" t="n">
        <v>0.0</v>
      </c>
      <c r="E789" t="s"/>
      <c r="F789" t="n">
        <v>0.0</v>
      </c>
    </row>
    <row r="790">
      <c r="A790" t="s">
        <v>2663</v>
      </c>
      <c r="B790" t="s">
        <v>5214</v>
      </c>
      <c r="C790" t="s">
        <v>5215</v>
      </c>
      <c r="D790" t="n">
        <v>0.0</v>
      </c>
      <c r="E790" t="s"/>
      <c r="F790" t="n">
        <v>0.0</v>
      </c>
    </row>
    <row r="791">
      <c r="A791" t="s">
        <v>2667</v>
      </c>
      <c r="B791" t="s">
        <v>4453</v>
      </c>
      <c r="C791" t="s">
        <v>5216</v>
      </c>
      <c r="D791" t="n">
        <v>0.0</v>
      </c>
      <c r="E791" t="s"/>
      <c r="F791" t="n">
        <v>0.0</v>
      </c>
    </row>
    <row r="792">
      <c r="A792" t="s">
        <v>2671</v>
      </c>
      <c r="B792" t="s">
        <v>4453</v>
      </c>
      <c r="C792" t="s">
        <v>5217</v>
      </c>
      <c r="D792" t="n">
        <v>0.0</v>
      </c>
      <c r="E792" t="s"/>
      <c r="F792" t="n">
        <v>0.0</v>
      </c>
    </row>
    <row r="793">
      <c r="A793" t="s">
        <v>2675</v>
      </c>
      <c r="B793" t="s">
        <v>4398</v>
      </c>
      <c r="C793" t="s">
        <v>5218</v>
      </c>
      <c r="D793" t="n">
        <v>0.0</v>
      </c>
      <c r="E793" t="s"/>
      <c r="F793" t="n">
        <v>0.0</v>
      </c>
    </row>
    <row r="794">
      <c r="A794" t="s">
        <v>2679</v>
      </c>
      <c r="B794" t="s">
        <v>4398</v>
      </c>
      <c r="C794" t="s">
        <v>5219</v>
      </c>
      <c r="D794" t="n">
        <v>0.0</v>
      </c>
      <c r="E794" t="s"/>
      <c r="F794" t="n">
        <v>0.0</v>
      </c>
    </row>
    <row r="795">
      <c r="A795" t="s">
        <v>2683</v>
      </c>
      <c r="B795" t="s">
        <v>4398</v>
      </c>
      <c r="C795" t="s">
        <v>5220</v>
      </c>
      <c r="D795" t="n">
        <v>0.0</v>
      </c>
      <c r="E795" t="s"/>
      <c r="F795" t="n">
        <v>0.0</v>
      </c>
    </row>
    <row r="796">
      <c r="A796" t="s">
        <v>2687</v>
      </c>
      <c r="B796" t="s">
        <v>4398</v>
      </c>
      <c r="C796" t="s">
        <v>5221</v>
      </c>
      <c r="D796" t="n">
        <v>0.0</v>
      </c>
      <c r="E796" t="s"/>
      <c r="F796" t="n">
        <v>0.0</v>
      </c>
    </row>
    <row r="797">
      <c r="A797" t="s">
        <v>2691</v>
      </c>
      <c r="B797" t="s">
        <v>4398</v>
      </c>
      <c r="C797" t="s">
        <v>5222</v>
      </c>
      <c r="D797" t="n">
        <v>0.0</v>
      </c>
      <c r="E797" t="s"/>
      <c r="F797" t="n">
        <v>0.0</v>
      </c>
    </row>
    <row r="798">
      <c r="A798" t="s">
        <v>2695</v>
      </c>
      <c r="B798" t="s">
        <v>4398</v>
      </c>
      <c r="C798" t="s">
        <v>5223</v>
      </c>
      <c r="D798" t="n">
        <v>0.0</v>
      </c>
      <c r="E798" t="s"/>
      <c r="F798" t="n">
        <v>0.0</v>
      </c>
    </row>
    <row r="799">
      <c r="A799" t="s">
        <v>2699</v>
      </c>
      <c r="B799" t="s">
        <v>4398</v>
      </c>
      <c r="C799" t="s">
        <v>5224</v>
      </c>
      <c r="D799" t="n">
        <v>0.0</v>
      </c>
      <c r="E799" t="s"/>
      <c r="F799" t="n">
        <v>0.0</v>
      </c>
    </row>
    <row r="800">
      <c r="A800" t="s">
        <v>2703</v>
      </c>
      <c r="B800" t="s">
        <v>4398</v>
      </c>
      <c r="C800" t="s">
        <v>5225</v>
      </c>
      <c r="D800" t="n">
        <v>0.0</v>
      </c>
      <c r="E800" t="s"/>
      <c r="F800" t="n">
        <v>0.0</v>
      </c>
    </row>
    <row r="801">
      <c r="A801" t="s">
        <v>2707</v>
      </c>
      <c r="B801" t="s">
        <v>4398</v>
      </c>
      <c r="C801" t="s">
        <v>5226</v>
      </c>
      <c r="D801" t="n">
        <v>0.0</v>
      </c>
      <c r="E801" t="s"/>
      <c r="F801" t="n">
        <v>0.0</v>
      </c>
    </row>
    <row r="802">
      <c r="A802" t="s">
        <v>2711</v>
      </c>
      <c r="B802" t="s">
        <v>4398</v>
      </c>
      <c r="C802" t="s">
        <v>5227</v>
      </c>
      <c r="D802" t="n">
        <v>0.0</v>
      </c>
      <c r="E802" t="s"/>
      <c r="F802" t="n">
        <v>0.0</v>
      </c>
    </row>
    <row r="803">
      <c r="A803" t="s">
        <v>2715</v>
      </c>
      <c r="B803" t="s">
        <v>4453</v>
      </c>
      <c r="C803" t="s">
        <v>5228</v>
      </c>
      <c r="D803" t="n">
        <v>0.0</v>
      </c>
      <c r="E803" t="s"/>
      <c r="F803" t="n">
        <v>0.0</v>
      </c>
    </row>
    <row r="804">
      <c r="A804" t="s">
        <v>2719</v>
      </c>
      <c r="B804" t="s">
        <v>4445</v>
      </c>
      <c r="C804" t="s">
        <v>5229</v>
      </c>
      <c r="D804" t="n">
        <v>0.0</v>
      </c>
      <c r="E804" t="s"/>
      <c r="F804" t="n">
        <v>0.0</v>
      </c>
    </row>
    <row r="805">
      <c r="A805" t="s">
        <v>2723</v>
      </c>
      <c r="B805" t="s">
        <v>4445</v>
      </c>
      <c r="C805" t="s">
        <v>5230</v>
      </c>
      <c r="D805" t="n">
        <v>0.0</v>
      </c>
      <c r="E805" t="s"/>
      <c r="F805" t="n">
        <v>0.0</v>
      </c>
    </row>
    <row r="806">
      <c r="A806" t="s">
        <v>2727</v>
      </c>
      <c r="B806" t="s">
        <v>4453</v>
      </c>
      <c r="C806" t="s">
        <v>5231</v>
      </c>
      <c r="D806" t="n">
        <v>0.0</v>
      </c>
      <c r="E806" t="s"/>
      <c r="F806" t="n">
        <v>0.0</v>
      </c>
    </row>
    <row r="807">
      <c r="A807" t="s">
        <v>2731</v>
      </c>
      <c r="B807" t="s">
        <v>4453</v>
      </c>
      <c r="C807" t="s">
        <v>5232</v>
      </c>
      <c r="D807" t="n">
        <v>0.0</v>
      </c>
      <c r="E807" t="s"/>
      <c r="F807" t="n">
        <v>0.0</v>
      </c>
    </row>
    <row r="808">
      <c r="A808" t="s">
        <v>2735</v>
      </c>
      <c r="B808" t="s">
        <v>4398</v>
      </c>
      <c r="C808" t="s">
        <v>5233</v>
      </c>
      <c r="D808" t="n">
        <v>0.0</v>
      </c>
      <c r="E808" t="s"/>
      <c r="F808" t="n">
        <v>0.0</v>
      </c>
    </row>
    <row r="809">
      <c r="A809" t="s">
        <v>2739</v>
      </c>
      <c r="B809" t="s">
        <v>4398</v>
      </c>
      <c r="C809" t="s">
        <v>5234</v>
      </c>
      <c r="D809" t="n">
        <v>0.0</v>
      </c>
      <c r="E809" t="s"/>
      <c r="F809" t="n">
        <v>0.0</v>
      </c>
    </row>
    <row r="810">
      <c r="A810" t="s">
        <v>2743</v>
      </c>
      <c r="B810" t="s">
        <v>4398</v>
      </c>
      <c r="C810" t="s">
        <v>5235</v>
      </c>
      <c r="D810" t="n">
        <v>0.0</v>
      </c>
      <c r="E810" t="s"/>
      <c r="F810" t="n">
        <v>0.0</v>
      </c>
    </row>
    <row r="811">
      <c r="A811" t="s">
        <v>2747</v>
      </c>
      <c r="B811" t="s">
        <v>4398</v>
      </c>
      <c r="C811" t="s">
        <v>5236</v>
      </c>
      <c r="D811" t="n">
        <v>0.0</v>
      </c>
      <c r="E811" t="s"/>
      <c r="F811" t="n">
        <v>0.0</v>
      </c>
    </row>
    <row r="812">
      <c r="A812" t="s">
        <v>2751</v>
      </c>
      <c r="B812" t="s">
        <v>4398</v>
      </c>
      <c r="C812" t="s">
        <v>5237</v>
      </c>
      <c r="D812" t="n">
        <v>0.0</v>
      </c>
      <c r="E812" t="s"/>
      <c r="F812" t="n">
        <v>0.0</v>
      </c>
    </row>
    <row r="813">
      <c r="A813" t="s">
        <v>2755</v>
      </c>
      <c r="B813" t="s">
        <v>4398</v>
      </c>
      <c r="C813" t="s">
        <v>5238</v>
      </c>
      <c r="D813" t="n">
        <v>0.0</v>
      </c>
      <c r="E813" t="s"/>
      <c r="F813" t="n">
        <v>0.0</v>
      </c>
    </row>
    <row r="814">
      <c r="A814" t="s">
        <v>2759</v>
      </c>
      <c r="B814" t="s">
        <v>4398</v>
      </c>
      <c r="C814" t="s">
        <v>5239</v>
      </c>
      <c r="D814" t="n">
        <v>0.0</v>
      </c>
      <c r="E814" t="s"/>
      <c r="F814" t="n">
        <v>0.0</v>
      </c>
    </row>
    <row r="815">
      <c r="A815" t="s">
        <v>2763</v>
      </c>
      <c r="B815" t="s">
        <v>4398</v>
      </c>
      <c r="C815" t="s">
        <v>5240</v>
      </c>
      <c r="D815" t="n">
        <v>0.0</v>
      </c>
      <c r="E815" t="s"/>
      <c r="F815" t="n">
        <v>0.0</v>
      </c>
    </row>
    <row r="816">
      <c r="A816" t="s">
        <v>2767</v>
      </c>
      <c r="B816" t="s">
        <v>4398</v>
      </c>
      <c r="C816" t="s">
        <v>5241</v>
      </c>
      <c r="D816" t="n">
        <v>0.0</v>
      </c>
      <c r="E816" t="s"/>
      <c r="F816" t="n">
        <v>0.0</v>
      </c>
    </row>
    <row r="817">
      <c r="A817" t="s">
        <v>2771</v>
      </c>
      <c r="B817" t="s">
        <v>4398</v>
      </c>
      <c r="C817" t="s">
        <v>5242</v>
      </c>
      <c r="D817" t="n">
        <v>0.0</v>
      </c>
      <c r="E817" t="s"/>
      <c r="F817" t="n">
        <v>0.0</v>
      </c>
    </row>
    <row r="818">
      <c r="A818" t="s">
        <v>2775</v>
      </c>
      <c r="B818" t="s">
        <v>4398</v>
      </c>
      <c r="C818" t="s">
        <v>5243</v>
      </c>
      <c r="D818" t="n">
        <v>0.0</v>
      </c>
      <c r="E818" t="s"/>
      <c r="F818" t="n">
        <v>0.0</v>
      </c>
    </row>
    <row r="819">
      <c r="A819" t="s">
        <v>2779</v>
      </c>
      <c r="B819" t="s">
        <v>4398</v>
      </c>
      <c r="C819" t="s">
        <v>5244</v>
      </c>
      <c r="D819" t="n">
        <v>0.0</v>
      </c>
      <c r="E819" t="s"/>
      <c r="F819" t="n">
        <v>0.0</v>
      </c>
    </row>
    <row r="820">
      <c r="A820" t="s">
        <v>2783</v>
      </c>
      <c r="B820" t="s">
        <v>4398</v>
      </c>
      <c r="C820" t="s">
        <v>5245</v>
      </c>
      <c r="D820" t="n">
        <v>0.0</v>
      </c>
      <c r="E820" t="s"/>
      <c r="F820" t="n">
        <v>0.0</v>
      </c>
    </row>
    <row r="821">
      <c r="A821" t="s">
        <v>2787</v>
      </c>
      <c r="B821" t="s">
        <v>4398</v>
      </c>
      <c r="C821" t="s">
        <v>5246</v>
      </c>
      <c r="D821" t="n">
        <v>0.0</v>
      </c>
      <c r="E821" t="s"/>
      <c r="F821" t="n">
        <v>0.0</v>
      </c>
    </row>
    <row r="822">
      <c r="A822" t="s">
        <v>2791</v>
      </c>
      <c r="B822" t="s">
        <v>4398</v>
      </c>
      <c r="C822" t="s">
        <v>5247</v>
      </c>
      <c r="D822" t="n">
        <v>0.0</v>
      </c>
      <c r="E822" t="s"/>
      <c r="F822" t="n">
        <v>0.0</v>
      </c>
    </row>
    <row r="823">
      <c r="A823" t="s">
        <v>2795</v>
      </c>
      <c r="B823" t="s">
        <v>4398</v>
      </c>
      <c r="C823" t="s">
        <v>5248</v>
      </c>
      <c r="D823" t="n">
        <v>0.0</v>
      </c>
      <c r="E823" t="s"/>
      <c r="F823" t="n">
        <v>0.0</v>
      </c>
    </row>
    <row r="824">
      <c r="A824" t="s">
        <v>2799</v>
      </c>
      <c r="B824" t="s">
        <v>4398</v>
      </c>
      <c r="C824" t="s">
        <v>5249</v>
      </c>
      <c r="D824" t="n">
        <v>0.0</v>
      </c>
      <c r="E824" t="s"/>
      <c r="F824" t="n">
        <v>0.0</v>
      </c>
    </row>
    <row r="825">
      <c r="A825" t="s">
        <v>2803</v>
      </c>
      <c r="B825" t="s">
        <v>4453</v>
      </c>
      <c r="C825" t="s">
        <v>5250</v>
      </c>
      <c r="D825" t="n">
        <v>0.0</v>
      </c>
      <c r="E825" t="s"/>
      <c r="F825" t="n">
        <v>0.0</v>
      </c>
    </row>
    <row r="826">
      <c r="A826" t="s">
        <v>2807</v>
      </c>
      <c r="B826" t="s">
        <v>4453</v>
      </c>
      <c r="C826" t="s">
        <v>5251</v>
      </c>
      <c r="D826" t="n">
        <v>0.0</v>
      </c>
      <c r="E826" t="s"/>
      <c r="F826" t="n">
        <v>0.0</v>
      </c>
    </row>
    <row r="827">
      <c r="A827" t="s">
        <v>2811</v>
      </c>
      <c r="B827" t="s">
        <v>4453</v>
      </c>
      <c r="C827" t="s">
        <v>5252</v>
      </c>
      <c r="D827" t="n">
        <v>0.0</v>
      </c>
      <c r="E827" t="s"/>
      <c r="F827" t="n">
        <v>0.0</v>
      </c>
    </row>
    <row r="828">
      <c r="A828" t="s">
        <v>2815</v>
      </c>
      <c r="B828" t="s">
        <v>4453</v>
      </c>
      <c r="C828" t="s">
        <v>5253</v>
      </c>
      <c r="D828" t="n">
        <v>0.0</v>
      </c>
      <c r="E828" t="s"/>
      <c r="F828" t="n">
        <v>0.0</v>
      </c>
    </row>
    <row r="829">
      <c r="A829" t="s">
        <v>2819</v>
      </c>
      <c r="B829" t="s">
        <v>4398</v>
      </c>
      <c r="C829" t="s">
        <v>5254</v>
      </c>
      <c r="D829" t="n">
        <v>0.0</v>
      </c>
      <c r="E829" t="s"/>
      <c r="F829" t="n">
        <v>0.0</v>
      </c>
    </row>
    <row r="830">
      <c r="A830" t="s">
        <v>2823</v>
      </c>
      <c r="B830" t="s">
        <v>5255</v>
      </c>
      <c r="C830" t="s">
        <v>5256</v>
      </c>
      <c r="D830" t="n">
        <v>0.0</v>
      </c>
      <c r="E830" t="s"/>
      <c r="F830" t="n">
        <v>0.0</v>
      </c>
    </row>
    <row r="831">
      <c r="A831" t="s">
        <v>2827</v>
      </c>
      <c r="B831" t="s">
        <v>4453</v>
      </c>
      <c r="C831" t="s">
        <v>5257</v>
      </c>
      <c r="D831" t="n">
        <v>0.0</v>
      </c>
      <c r="E831" t="s"/>
      <c r="F831" t="n">
        <v>0.0</v>
      </c>
    </row>
    <row r="832">
      <c r="A832" t="s">
        <v>2831</v>
      </c>
      <c r="B832" t="s">
        <v>4453</v>
      </c>
      <c r="C832" t="s">
        <v>5258</v>
      </c>
      <c r="D832" t="n">
        <v>0.0</v>
      </c>
      <c r="E832" t="s"/>
      <c r="F832" t="n">
        <v>0.0</v>
      </c>
    </row>
    <row r="833">
      <c r="A833" t="s">
        <v>2835</v>
      </c>
      <c r="B833" t="s">
        <v>4453</v>
      </c>
      <c r="C833" t="s">
        <v>5259</v>
      </c>
      <c r="D833" t="n">
        <v>0.0</v>
      </c>
      <c r="E833" t="s"/>
      <c r="F833" t="n">
        <v>0.0</v>
      </c>
    </row>
    <row r="834">
      <c r="A834" t="s">
        <v>2839</v>
      </c>
      <c r="B834" t="s">
        <v>4453</v>
      </c>
      <c r="C834" t="s">
        <v>5260</v>
      </c>
      <c r="D834" t="n">
        <v>0.0</v>
      </c>
      <c r="E834" t="s"/>
      <c r="F834" t="n">
        <v>0.0</v>
      </c>
    </row>
    <row r="835">
      <c r="A835" t="s">
        <v>2843</v>
      </c>
      <c r="B835" t="s">
        <v>4453</v>
      </c>
      <c r="C835" t="s">
        <v>5261</v>
      </c>
      <c r="D835" t="n">
        <v>0.0</v>
      </c>
      <c r="E835" t="s"/>
      <c r="F835" t="n">
        <v>0.0</v>
      </c>
    </row>
    <row r="836">
      <c r="A836" t="s">
        <v>2847</v>
      </c>
      <c r="B836" t="s">
        <v>4453</v>
      </c>
      <c r="C836" t="s">
        <v>5262</v>
      </c>
      <c r="D836" t="n">
        <v>0.0</v>
      </c>
      <c r="E836" t="s"/>
      <c r="F836" t="n">
        <v>0.0</v>
      </c>
    </row>
    <row r="837">
      <c r="A837" t="s">
        <v>2851</v>
      </c>
      <c r="B837" t="s">
        <v>4453</v>
      </c>
      <c r="C837" t="s">
        <v>5263</v>
      </c>
      <c r="D837" t="n">
        <v>0.0</v>
      </c>
      <c r="E837" t="s"/>
      <c r="F837" t="n">
        <v>0.0</v>
      </c>
    </row>
    <row r="838">
      <c r="A838" t="s">
        <v>2855</v>
      </c>
      <c r="B838" t="s">
        <v>4398</v>
      </c>
      <c r="C838" t="s">
        <v>5264</v>
      </c>
      <c r="D838" t="n">
        <v>0.0</v>
      </c>
      <c r="E838" t="s"/>
      <c r="F838" t="n">
        <v>0.0</v>
      </c>
    </row>
    <row r="839">
      <c r="A839" t="s">
        <v>2859</v>
      </c>
      <c r="B839" t="s">
        <v>4398</v>
      </c>
      <c r="C839" t="s">
        <v>5265</v>
      </c>
      <c r="D839" t="n">
        <v>0.0</v>
      </c>
      <c r="E839" t="s"/>
      <c r="F839" t="n">
        <v>0.0</v>
      </c>
    </row>
    <row r="840">
      <c r="A840" t="s">
        <v>2863</v>
      </c>
      <c r="B840" t="s">
        <v>4398</v>
      </c>
      <c r="C840" t="s">
        <v>5266</v>
      </c>
      <c r="D840" t="n">
        <v>0.0</v>
      </c>
      <c r="E840" t="s"/>
      <c r="F840" t="n">
        <v>0.0</v>
      </c>
    </row>
    <row r="841">
      <c r="A841" t="s">
        <v>2867</v>
      </c>
      <c r="B841" t="s">
        <v>4398</v>
      </c>
      <c r="C841" t="s">
        <v>5267</v>
      </c>
      <c r="D841" t="n">
        <v>0.0</v>
      </c>
      <c r="E841" t="s"/>
      <c r="F841" t="n">
        <v>0.0</v>
      </c>
    </row>
    <row r="842">
      <c r="A842" t="s">
        <v>2871</v>
      </c>
      <c r="B842" t="s">
        <v>4398</v>
      </c>
      <c r="C842" t="s">
        <v>5268</v>
      </c>
      <c r="D842" t="n">
        <v>0.0</v>
      </c>
      <c r="E842" t="s"/>
      <c r="F842" t="n">
        <v>0.0</v>
      </c>
    </row>
    <row r="843">
      <c r="A843" t="s">
        <v>2875</v>
      </c>
      <c r="B843" t="s">
        <v>4398</v>
      </c>
      <c r="C843" t="s">
        <v>5269</v>
      </c>
      <c r="D843" t="n">
        <v>0.0</v>
      </c>
      <c r="E843" t="s"/>
      <c r="F843" t="n">
        <v>0.0</v>
      </c>
    </row>
    <row r="844">
      <c r="A844" t="s">
        <v>2879</v>
      </c>
      <c r="B844" t="s">
        <v>4398</v>
      </c>
      <c r="C844" t="s">
        <v>5270</v>
      </c>
      <c r="D844" t="n">
        <v>0.0</v>
      </c>
      <c r="E844" t="s"/>
      <c r="F844" t="n">
        <v>0.0</v>
      </c>
    </row>
    <row r="845">
      <c r="A845" t="s">
        <v>2883</v>
      </c>
      <c r="B845" t="s">
        <v>4398</v>
      </c>
      <c r="C845" t="s">
        <v>5271</v>
      </c>
      <c r="D845" t="n">
        <v>0.0</v>
      </c>
      <c r="E845" t="s"/>
      <c r="F845" t="n">
        <v>0.0</v>
      </c>
    </row>
    <row r="846">
      <c r="A846" t="s">
        <v>2887</v>
      </c>
      <c r="B846" t="s">
        <v>4398</v>
      </c>
      <c r="C846" t="s">
        <v>5272</v>
      </c>
      <c r="D846" t="n">
        <v>0.0</v>
      </c>
      <c r="E846" t="s"/>
      <c r="F846" t="n">
        <v>0.0</v>
      </c>
    </row>
    <row r="847">
      <c r="A847" t="s">
        <v>2891</v>
      </c>
      <c r="B847" t="s">
        <v>4398</v>
      </c>
      <c r="C847" t="s">
        <v>5273</v>
      </c>
      <c r="D847" t="n">
        <v>0.0</v>
      </c>
      <c r="E847" t="s"/>
      <c r="F847" t="n">
        <v>0.0</v>
      </c>
    </row>
    <row r="848">
      <c r="A848" t="s">
        <v>2895</v>
      </c>
      <c r="B848" t="s">
        <v>4398</v>
      </c>
      <c r="C848" t="s">
        <v>5274</v>
      </c>
      <c r="D848" t="n">
        <v>0.0</v>
      </c>
      <c r="E848" t="s"/>
      <c r="F848" t="n">
        <v>0.0</v>
      </c>
    </row>
    <row r="849">
      <c r="A849" t="s">
        <v>2899</v>
      </c>
      <c r="B849" t="s">
        <v>4398</v>
      </c>
      <c r="C849" t="s">
        <v>5275</v>
      </c>
      <c r="D849" t="n">
        <v>0.0</v>
      </c>
      <c r="E849" t="s"/>
      <c r="F849" t="n">
        <v>0.0</v>
      </c>
    </row>
    <row r="850">
      <c r="A850" t="s">
        <v>2903</v>
      </c>
      <c r="B850" t="s">
        <v>4398</v>
      </c>
      <c r="C850" t="s">
        <v>5276</v>
      </c>
      <c r="D850" t="n">
        <v>0.0</v>
      </c>
      <c r="E850" t="s"/>
      <c r="F850" t="n">
        <v>0.0</v>
      </c>
    </row>
    <row r="851">
      <c r="A851" t="s">
        <v>2907</v>
      </c>
      <c r="B851" t="s">
        <v>4398</v>
      </c>
      <c r="C851" t="s">
        <v>5277</v>
      </c>
      <c r="D851" t="n">
        <v>0.0</v>
      </c>
      <c r="E851" t="s"/>
      <c r="F851" t="n">
        <v>0.0</v>
      </c>
    </row>
    <row r="852">
      <c r="A852" t="s">
        <v>2911</v>
      </c>
      <c r="B852" t="s">
        <v>4398</v>
      </c>
      <c r="C852" t="s">
        <v>5278</v>
      </c>
      <c r="D852" t="n">
        <v>0.0</v>
      </c>
      <c r="E852" t="s"/>
      <c r="F852" t="n">
        <v>0.0</v>
      </c>
    </row>
    <row r="853">
      <c r="A853" t="s">
        <v>2915</v>
      </c>
      <c r="B853" t="s">
        <v>4398</v>
      </c>
      <c r="C853" t="s">
        <v>5279</v>
      </c>
      <c r="D853" t="n">
        <v>0.0</v>
      </c>
      <c r="E853" t="s"/>
      <c r="F853" t="n">
        <v>0.0</v>
      </c>
    </row>
    <row r="854">
      <c r="A854" t="s">
        <v>2919</v>
      </c>
      <c r="B854" t="s">
        <v>4453</v>
      </c>
      <c r="C854" t="s">
        <v>5280</v>
      </c>
      <c r="D854" t="n">
        <v>0.0</v>
      </c>
      <c r="E854" t="s"/>
      <c r="F854" t="n">
        <v>0.0</v>
      </c>
    </row>
    <row r="855">
      <c r="A855" t="s">
        <v>2923</v>
      </c>
      <c r="B855" t="s">
        <v>4398</v>
      </c>
      <c r="C855" t="s">
        <v>5281</v>
      </c>
      <c r="D855" t="n">
        <v>0.0</v>
      </c>
      <c r="E855" t="s"/>
      <c r="F855" t="n">
        <v>0.0</v>
      </c>
    </row>
    <row r="856">
      <c r="A856" t="s">
        <v>2927</v>
      </c>
      <c r="B856" t="s">
        <v>4398</v>
      </c>
      <c r="C856" t="s">
        <v>5282</v>
      </c>
      <c r="D856" t="n">
        <v>0.0</v>
      </c>
      <c r="E856" t="s"/>
      <c r="F856" t="n">
        <v>0.0</v>
      </c>
    </row>
    <row r="857">
      <c r="A857" t="s">
        <v>2931</v>
      </c>
      <c r="B857" t="s">
        <v>4398</v>
      </c>
      <c r="C857" t="s">
        <v>5283</v>
      </c>
      <c r="D857" t="n">
        <v>0.0</v>
      </c>
      <c r="E857" t="s"/>
      <c r="F857" t="n">
        <v>0.0</v>
      </c>
    </row>
    <row r="858">
      <c r="A858" t="s">
        <v>2935</v>
      </c>
      <c r="B858" t="s">
        <v>4398</v>
      </c>
      <c r="C858" t="s">
        <v>5284</v>
      </c>
      <c r="D858" t="n">
        <v>0.0</v>
      </c>
      <c r="E858" t="s"/>
      <c r="F858" t="n">
        <v>0.0</v>
      </c>
    </row>
    <row r="859">
      <c r="A859" t="s">
        <v>2939</v>
      </c>
      <c r="B859" t="s">
        <v>4398</v>
      </c>
      <c r="C859" t="s">
        <v>5285</v>
      </c>
      <c r="D859" t="n">
        <v>0.0</v>
      </c>
      <c r="E859" t="s"/>
      <c r="F859" t="n">
        <v>0.0</v>
      </c>
    </row>
    <row r="860">
      <c r="A860" t="s">
        <v>2943</v>
      </c>
      <c r="B860" t="s">
        <v>4398</v>
      </c>
      <c r="C860" t="s">
        <v>5286</v>
      </c>
      <c r="D860" t="n">
        <v>0.0</v>
      </c>
      <c r="E860" t="s"/>
      <c r="F860" t="n">
        <v>0.0</v>
      </c>
    </row>
    <row r="861">
      <c r="A861" t="s">
        <v>2947</v>
      </c>
      <c r="B861" t="s">
        <v>4398</v>
      </c>
      <c r="C861" t="s">
        <v>5287</v>
      </c>
      <c r="D861" t="n">
        <v>0.0</v>
      </c>
      <c r="E861" t="s"/>
      <c r="F861" t="n">
        <v>0.0</v>
      </c>
    </row>
    <row r="862">
      <c r="A862" t="s">
        <v>2951</v>
      </c>
      <c r="B862" t="s">
        <v>4398</v>
      </c>
      <c r="C862" t="s">
        <v>5288</v>
      </c>
      <c r="D862" t="n">
        <v>0.0</v>
      </c>
      <c r="E862" t="s"/>
      <c r="F862" t="n">
        <v>0.0</v>
      </c>
    </row>
    <row r="863">
      <c r="A863" t="s">
        <v>2955</v>
      </c>
      <c r="B863" t="s">
        <v>4398</v>
      </c>
      <c r="C863" t="s">
        <v>5289</v>
      </c>
      <c r="D863" t="n">
        <v>0.0</v>
      </c>
      <c r="E863" t="s"/>
      <c r="F863" t="n">
        <v>0.0</v>
      </c>
    </row>
    <row r="864">
      <c r="A864" t="s">
        <v>2959</v>
      </c>
      <c r="B864" t="s">
        <v>4398</v>
      </c>
      <c r="C864" t="s">
        <v>5290</v>
      </c>
      <c r="D864" t="n">
        <v>0.0</v>
      </c>
      <c r="E864" t="s"/>
      <c r="F864" t="n">
        <v>0.0</v>
      </c>
    </row>
    <row r="865">
      <c r="A865" t="s">
        <v>2963</v>
      </c>
      <c r="B865" t="s">
        <v>4398</v>
      </c>
      <c r="C865" t="s">
        <v>5291</v>
      </c>
      <c r="D865" t="n">
        <v>0.0</v>
      </c>
      <c r="E865" t="s"/>
      <c r="F865" t="n">
        <v>0.0</v>
      </c>
    </row>
    <row r="866">
      <c r="A866" t="s">
        <v>2967</v>
      </c>
      <c r="B866" t="s">
        <v>4398</v>
      </c>
      <c r="C866" t="s">
        <v>5292</v>
      </c>
      <c r="D866" t="n">
        <v>0.0</v>
      </c>
      <c r="E866" t="s"/>
      <c r="F866" t="n">
        <v>0.0</v>
      </c>
    </row>
    <row r="867">
      <c r="A867" t="s">
        <v>2971</v>
      </c>
      <c r="B867" t="s">
        <v>4453</v>
      </c>
      <c r="C867" t="s">
        <v>5293</v>
      </c>
      <c r="D867" t="n">
        <v>0.0</v>
      </c>
      <c r="E867" t="s"/>
      <c r="F867" t="n">
        <v>0.0</v>
      </c>
    </row>
    <row r="868">
      <c r="A868" t="s">
        <v>2975</v>
      </c>
      <c r="B868" t="s">
        <v>4398</v>
      </c>
      <c r="C868" t="s">
        <v>5294</v>
      </c>
      <c r="D868" t="n">
        <v>0.0</v>
      </c>
      <c r="E868" t="s"/>
      <c r="F868" t="n">
        <v>0.0</v>
      </c>
    </row>
    <row r="869">
      <c r="A869" t="s">
        <v>2979</v>
      </c>
      <c r="B869" t="s">
        <v>4398</v>
      </c>
      <c r="C869" t="s">
        <v>5295</v>
      </c>
      <c r="D869" t="n">
        <v>0.0</v>
      </c>
      <c r="E869" t="s"/>
      <c r="F869" t="n">
        <v>0.0</v>
      </c>
    </row>
    <row r="870">
      <c r="A870" t="s">
        <v>2983</v>
      </c>
      <c r="B870" t="s">
        <v>4453</v>
      </c>
      <c r="C870" t="s">
        <v>5296</v>
      </c>
      <c r="D870" t="n">
        <v>0.0</v>
      </c>
      <c r="E870" t="s"/>
      <c r="F870" t="n">
        <v>0.0</v>
      </c>
    </row>
    <row r="871">
      <c r="A871" t="s">
        <v>2987</v>
      </c>
      <c r="B871" t="s">
        <v>4453</v>
      </c>
      <c r="C871" t="s">
        <v>5297</v>
      </c>
      <c r="D871" t="n">
        <v>0.0</v>
      </c>
      <c r="E871" t="s"/>
      <c r="F871" t="n">
        <v>0.0</v>
      </c>
    </row>
    <row r="872">
      <c r="A872" t="s">
        <v>2991</v>
      </c>
      <c r="B872" t="s">
        <v>4398</v>
      </c>
      <c r="C872" t="s">
        <v>5298</v>
      </c>
      <c r="D872" t="n">
        <v>0.0</v>
      </c>
      <c r="E872" t="s"/>
      <c r="F872" t="n">
        <v>0.0</v>
      </c>
    </row>
    <row r="873">
      <c r="A873" t="s">
        <v>2995</v>
      </c>
      <c r="B873" t="s">
        <v>4398</v>
      </c>
      <c r="C873" t="s">
        <v>5299</v>
      </c>
      <c r="D873" t="n">
        <v>0.0</v>
      </c>
      <c r="E873" t="s"/>
      <c r="F873" t="n">
        <v>0.0</v>
      </c>
    </row>
    <row r="874">
      <c r="A874" t="s">
        <v>2999</v>
      </c>
      <c r="B874" t="s">
        <v>4453</v>
      </c>
      <c r="C874" t="s">
        <v>5300</v>
      </c>
      <c r="D874" t="n">
        <v>0.0</v>
      </c>
      <c r="E874" t="s"/>
      <c r="F874" t="n">
        <v>0.0</v>
      </c>
    </row>
    <row r="875">
      <c r="A875" t="s">
        <v>3003</v>
      </c>
      <c r="B875" t="s">
        <v>4398</v>
      </c>
      <c r="C875" t="s">
        <v>5301</v>
      </c>
      <c r="D875" t="n">
        <v>0.0</v>
      </c>
      <c r="E875" t="s"/>
      <c r="F875" t="n">
        <v>0.0</v>
      </c>
    </row>
    <row r="876">
      <c r="A876" t="s">
        <v>3007</v>
      </c>
      <c r="B876" t="s">
        <v>4453</v>
      </c>
      <c r="C876" t="s">
        <v>5302</v>
      </c>
      <c r="D876" t="n">
        <v>0.0</v>
      </c>
      <c r="E876" t="s"/>
      <c r="F876" t="n">
        <v>0.0</v>
      </c>
    </row>
    <row r="877">
      <c r="A877" t="s">
        <v>3011</v>
      </c>
      <c r="B877" t="s">
        <v>4398</v>
      </c>
      <c r="C877" t="s">
        <v>5303</v>
      </c>
      <c r="D877" t="n">
        <v>0.0</v>
      </c>
      <c r="E877" t="s"/>
      <c r="F877" t="n">
        <v>0.0</v>
      </c>
    </row>
    <row r="878">
      <c r="A878" t="s">
        <v>3015</v>
      </c>
      <c r="B878" t="s">
        <v>4453</v>
      </c>
      <c r="C878" t="s">
        <v>5304</v>
      </c>
      <c r="D878" t="n">
        <v>0.0</v>
      </c>
      <c r="E878" t="s"/>
      <c r="F878" t="n">
        <v>0.0</v>
      </c>
    </row>
    <row r="879">
      <c r="A879" t="s">
        <v>3019</v>
      </c>
      <c r="B879" t="s">
        <v>4398</v>
      </c>
      <c r="C879" t="s">
        <v>5305</v>
      </c>
      <c r="D879" t="n">
        <v>0.0</v>
      </c>
      <c r="E879" t="s"/>
      <c r="F879" t="n">
        <v>0.0</v>
      </c>
    </row>
    <row r="880">
      <c r="A880" t="s">
        <v>3023</v>
      </c>
      <c r="B880" t="s">
        <v>4398</v>
      </c>
      <c r="C880" t="s">
        <v>5306</v>
      </c>
      <c r="D880" t="n">
        <v>0.0</v>
      </c>
      <c r="E880" t="s"/>
      <c r="F880" t="n">
        <v>0.0</v>
      </c>
    </row>
    <row r="881">
      <c r="A881" t="s">
        <v>3027</v>
      </c>
      <c r="B881" t="s">
        <v>4398</v>
      </c>
      <c r="C881" t="s">
        <v>5307</v>
      </c>
      <c r="D881" t="n">
        <v>0.0</v>
      </c>
      <c r="E881" t="s"/>
      <c r="F881" t="n">
        <v>0.0</v>
      </c>
    </row>
    <row r="882">
      <c r="A882" t="s">
        <v>3031</v>
      </c>
      <c r="B882" t="s">
        <v>4398</v>
      </c>
      <c r="C882" t="s">
        <v>5308</v>
      </c>
      <c r="D882" t="n">
        <v>0.0</v>
      </c>
      <c r="E882" t="s"/>
      <c r="F882" t="n">
        <v>0.0</v>
      </c>
    </row>
    <row r="883">
      <c r="A883" t="s">
        <v>3035</v>
      </c>
      <c r="B883" t="s">
        <v>4398</v>
      </c>
      <c r="C883" t="s">
        <v>5309</v>
      </c>
      <c r="D883" t="n">
        <v>0.0</v>
      </c>
      <c r="E883" t="s"/>
      <c r="F883" t="n">
        <v>0.0</v>
      </c>
    </row>
    <row r="884">
      <c r="A884" t="s">
        <v>3039</v>
      </c>
      <c r="B884" t="s">
        <v>4398</v>
      </c>
      <c r="C884" t="s">
        <v>5310</v>
      </c>
      <c r="D884" t="n">
        <v>0.0</v>
      </c>
      <c r="E884" t="s"/>
      <c r="F884" t="n">
        <v>0.0</v>
      </c>
    </row>
    <row r="885">
      <c r="A885" t="s">
        <v>3043</v>
      </c>
      <c r="B885" t="s">
        <v>4398</v>
      </c>
      <c r="C885" t="s">
        <v>5311</v>
      </c>
      <c r="D885" t="n">
        <v>0.0</v>
      </c>
      <c r="E885" t="s"/>
      <c r="F885" t="n">
        <v>0.0</v>
      </c>
    </row>
    <row r="886">
      <c r="A886" t="s">
        <v>3047</v>
      </c>
      <c r="B886" t="s">
        <v>4398</v>
      </c>
      <c r="C886" t="s">
        <v>5312</v>
      </c>
      <c r="D886" t="n">
        <v>0.0</v>
      </c>
      <c r="E886" t="s"/>
      <c r="F886" t="n">
        <v>0.0</v>
      </c>
    </row>
    <row r="887">
      <c r="A887" t="s">
        <v>3051</v>
      </c>
      <c r="B887" t="s">
        <v>4398</v>
      </c>
      <c r="C887" t="s">
        <v>5313</v>
      </c>
      <c r="D887" t="n">
        <v>0.0</v>
      </c>
      <c r="E887" t="s"/>
      <c r="F887" t="n">
        <v>0.0</v>
      </c>
    </row>
    <row r="888">
      <c r="A888" t="s">
        <v>3055</v>
      </c>
      <c r="B888" t="s">
        <v>4453</v>
      </c>
      <c r="C888" t="s">
        <v>5314</v>
      </c>
      <c r="D888" t="n">
        <v>0.0</v>
      </c>
      <c r="E888" t="s"/>
      <c r="F888" t="n">
        <v>0.0</v>
      </c>
    </row>
    <row r="889">
      <c r="A889" t="s">
        <v>3059</v>
      </c>
      <c r="B889" t="s">
        <v>4453</v>
      </c>
      <c r="C889" t="s">
        <v>5315</v>
      </c>
      <c r="D889" t="n">
        <v>0.0</v>
      </c>
      <c r="E889" t="s"/>
      <c r="F889" t="n">
        <v>0.0</v>
      </c>
    </row>
    <row r="890">
      <c r="A890" t="s">
        <v>3063</v>
      </c>
      <c r="B890" t="s">
        <v>4453</v>
      </c>
      <c r="C890" t="s">
        <v>5316</v>
      </c>
      <c r="D890" t="n">
        <v>0.0</v>
      </c>
      <c r="E890" t="s"/>
      <c r="F890" t="n">
        <v>0.0</v>
      </c>
    </row>
    <row r="891">
      <c r="A891" t="s">
        <v>3067</v>
      </c>
      <c r="B891" t="s">
        <v>4398</v>
      </c>
      <c r="C891" t="s">
        <v>5317</v>
      </c>
      <c r="D891" t="n">
        <v>0.0</v>
      </c>
      <c r="E891" t="s"/>
      <c r="F891" t="n">
        <v>0.0</v>
      </c>
    </row>
    <row r="892">
      <c r="A892" t="s">
        <v>3071</v>
      </c>
      <c r="B892" t="s">
        <v>4398</v>
      </c>
      <c r="C892" t="s">
        <v>5318</v>
      </c>
      <c r="D892" t="n">
        <v>0.0</v>
      </c>
      <c r="E892" t="s"/>
      <c r="F892" t="n">
        <v>0.0</v>
      </c>
    </row>
    <row r="893">
      <c r="A893" t="s">
        <v>3075</v>
      </c>
      <c r="B893" t="s">
        <v>4398</v>
      </c>
      <c r="C893" t="s">
        <v>5319</v>
      </c>
      <c r="D893" t="n">
        <v>0.0</v>
      </c>
      <c r="E893" t="s"/>
      <c r="F893" t="n">
        <v>0.0</v>
      </c>
    </row>
    <row r="894">
      <c r="A894" t="s">
        <v>3079</v>
      </c>
      <c r="B894" t="s">
        <v>4398</v>
      </c>
      <c r="C894" t="s">
        <v>5320</v>
      </c>
      <c r="D894" t="n">
        <v>0.0</v>
      </c>
      <c r="E894" t="s"/>
      <c r="F894" t="n">
        <v>0.0</v>
      </c>
    </row>
    <row r="895">
      <c r="A895" t="s">
        <v>3083</v>
      </c>
      <c r="B895" t="s">
        <v>4398</v>
      </c>
      <c r="C895" t="s">
        <v>5321</v>
      </c>
      <c r="D895" t="n">
        <v>0.0</v>
      </c>
      <c r="E895" t="s"/>
      <c r="F895" t="n">
        <v>0.0</v>
      </c>
    </row>
    <row r="896">
      <c r="A896" t="s">
        <v>3087</v>
      </c>
      <c r="B896" t="s">
        <v>4398</v>
      </c>
      <c r="C896" t="s">
        <v>5322</v>
      </c>
      <c r="D896" t="n">
        <v>0.0</v>
      </c>
      <c r="E896" t="s"/>
      <c r="F896" t="n">
        <v>0.0</v>
      </c>
    </row>
    <row r="897">
      <c r="A897" t="s">
        <v>3091</v>
      </c>
      <c r="B897" t="s">
        <v>4398</v>
      </c>
      <c r="C897" t="s">
        <v>5323</v>
      </c>
      <c r="D897" t="n">
        <v>0.0</v>
      </c>
      <c r="E897" t="s"/>
      <c r="F897" t="n">
        <v>0.0</v>
      </c>
    </row>
    <row r="898">
      <c r="A898" t="s">
        <v>3095</v>
      </c>
      <c r="B898" t="s">
        <v>4845</v>
      </c>
      <c r="C898" t="s">
        <v>5324</v>
      </c>
      <c r="D898" t="n">
        <v>0.0</v>
      </c>
      <c r="E898" t="s"/>
      <c r="F898" t="n">
        <v>0.0</v>
      </c>
    </row>
    <row r="899">
      <c r="A899" t="s">
        <v>3099</v>
      </c>
      <c r="B899" t="s">
        <v>4398</v>
      </c>
      <c r="C899" t="s">
        <v>5325</v>
      </c>
      <c r="D899" t="n">
        <v>0.0</v>
      </c>
      <c r="E899" t="s"/>
      <c r="F899" t="n">
        <v>0.0</v>
      </c>
    </row>
    <row r="900">
      <c r="A900" t="s">
        <v>3103</v>
      </c>
      <c r="B900" t="s">
        <v>4398</v>
      </c>
      <c r="C900" t="s">
        <v>5326</v>
      </c>
      <c r="D900" t="n">
        <v>0.0</v>
      </c>
      <c r="E900" t="s"/>
      <c r="F900" t="n">
        <v>0.0</v>
      </c>
    </row>
    <row r="901">
      <c r="A901" t="s">
        <v>3107</v>
      </c>
      <c r="B901" t="s">
        <v>4398</v>
      </c>
      <c r="C901" t="s">
        <v>5327</v>
      </c>
      <c r="D901" t="n">
        <v>0.0</v>
      </c>
      <c r="E901" t="s"/>
      <c r="F901" t="n">
        <v>0.0</v>
      </c>
    </row>
    <row r="902">
      <c r="A902" t="s">
        <v>3112</v>
      </c>
      <c r="B902" t="s">
        <v>4398</v>
      </c>
      <c r="C902" t="s">
        <v>5328</v>
      </c>
      <c r="D902" t="n">
        <v>0.0</v>
      </c>
      <c r="E902" t="s"/>
      <c r="F902" t="n">
        <v>0.0</v>
      </c>
    </row>
    <row r="903">
      <c r="A903" t="s">
        <v>3116</v>
      </c>
      <c r="B903" t="s">
        <v>4398</v>
      </c>
      <c r="C903" t="s">
        <v>5329</v>
      </c>
      <c r="D903" t="n">
        <v>0.0</v>
      </c>
      <c r="E903" t="s"/>
      <c r="F903" t="n">
        <v>0.0</v>
      </c>
    </row>
    <row r="904">
      <c r="A904" t="s">
        <v>3120</v>
      </c>
      <c r="B904" t="s">
        <v>4398</v>
      </c>
      <c r="C904" t="s">
        <v>5330</v>
      </c>
      <c r="D904" t="n">
        <v>0.0</v>
      </c>
      <c r="E904" t="s"/>
      <c r="F904" t="n">
        <v>0.0</v>
      </c>
    </row>
    <row r="905">
      <c r="A905" t="s">
        <v>3124</v>
      </c>
      <c r="B905" t="s">
        <v>4398</v>
      </c>
      <c r="C905" t="s">
        <v>5331</v>
      </c>
      <c r="D905" t="n">
        <v>0.0</v>
      </c>
      <c r="E905" t="s"/>
      <c r="F905" t="n">
        <v>0.0</v>
      </c>
    </row>
    <row r="906">
      <c r="A906" t="s">
        <v>3128</v>
      </c>
      <c r="B906" t="s">
        <v>4398</v>
      </c>
      <c r="C906" t="s">
        <v>5332</v>
      </c>
      <c r="D906" t="n">
        <v>0.0</v>
      </c>
      <c r="E906" t="s"/>
      <c r="F906" t="n">
        <v>0.0</v>
      </c>
    </row>
    <row r="907">
      <c r="A907" t="s">
        <v>3132</v>
      </c>
      <c r="B907" t="s">
        <v>4845</v>
      </c>
      <c r="C907" t="s">
        <v>5333</v>
      </c>
      <c r="D907" t="n">
        <v>0.0</v>
      </c>
      <c r="E907" t="s"/>
      <c r="F907" t="n">
        <v>0.0</v>
      </c>
    </row>
    <row r="908">
      <c r="A908" t="s">
        <v>3136</v>
      </c>
      <c r="B908" t="s">
        <v>4845</v>
      </c>
      <c r="C908" t="s">
        <v>5334</v>
      </c>
      <c r="D908" t="n">
        <v>0.0</v>
      </c>
      <c r="E908" t="s"/>
      <c r="F908" t="n">
        <v>0.0</v>
      </c>
    </row>
    <row r="909">
      <c r="A909" t="s">
        <v>3140</v>
      </c>
      <c r="B909" t="s">
        <v>4845</v>
      </c>
      <c r="C909" t="s">
        <v>5335</v>
      </c>
      <c r="D909" t="n">
        <v>0.0</v>
      </c>
      <c r="E909" t="s"/>
      <c r="F909" t="n">
        <v>0.0</v>
      </c>
    </row>
    <row r="910">
      <c r="A910" t="s">
        <v>3144</v>
      </c>
      <c r="B910" t="s">
        <v>4845</v>
      </c>
      <c r="C910" t="s">
        <v>5336</v>
      </c>
      <c r="D910" t="n">
        <v>0.0</v>
      </c>
      <c r="E910" t="s"/>
      <c r="F910" t="n">
        <v>0.0</v>
      </c>
    </row>
    <row r="911">
      <c r="A911" t="s">
        <v>3148</v>
      </c>
      <c r="B911" t="s">
        <v>4845</v>
      </c>
      <c r="C911" t="s">
        <v>5337</v>
      </c>
      <c r="D911" t="n">
        <v>0.0</v>
      </c>
      <c r="E911" t="s"/>
      <c r="F911" t="n">
        <v>0.0</v>
      </c>
    </row>
    <row r="912">
      <c r="A912" t="s">
        <v>3152</v>
      </c>
      <c r="B912" t="s">
        <v>4845</v>
      </c>
      <c r="C912" t="s">
        <v>5338</v>
      </c>
      <c r="D912" t="n">
        <v>0.0</v>
      </c>
      <c r="E912" t="s"/>
      <c r="F912" t="n">
        <v>0.0</v>
      </c>
    </row>
    <row r="913">
      <c r="A913" t="s">
        <v>3156</v>
      </c>
      <c r="B913" t="s">
        <v>4845</v>
      </c>
      <c r="C913" t="s">
        <v>5339</v>
      </c>
      <c r="D913" t="n">
        <v>0.0</v>
      </c>
      <c r="E913" t="s"/>
      <c r="F913" t="n">
        <v>0.0</v>
      </c>
    </row>
    <row r="914">
      <c r="A914" t="s">
        <v>3160</v>
      </c>
      <c r="B914" t="s">
        <v>4845</v>
      </c>
      <c r="C914" t="s">
        <v>5340</v>
      </c>
      <c r="D914" t="n">
        <v>0.0</v>
      </c>
      <c r="E914" t="s"/>
      <c r="F914" t="n">
        <v>0.0</v>
      </c>
    </row>
    <row r="915">
      <c r="A915" t="s">
        <v>3164</v>
      </c>
      <c r="B915" t="s">
        <v>4845</v>
      </c>
      <c r="C915" t="s">
        <v>5341</v>
      </c>
      <c r="D915" t="n">
        <v>0.0</v>
      </c>
      <c r="E915" t="s"/>
      <c r="F915" t="n">
        <v>0.0</v>
      </c>
    </row>
    <row r="916">
      <c r="A916" t="s">
        <v>3168</v>
      </c>
      <c r="B916" t="s">
        <v>4845</v>
      </c>
      <c r="C916" t="s">
        <v>5342</v>
      </c>
      <c r="D916" t="n">
        <v>0.0</v>
      </c>
      <c r="E916" t="s"/>
      <c r="F916" t="n">
        <v>0.0</v>
      </c>
    </row>
    <row r="917">
      <c r="A917" t="s">
        <v>3172</v>
      </c>
      <c r="B917" t="s">
        <v>4398</v>
      </c>
      <c r="C917" t="s">
        <v>5343</v>
      </c>
      <c r="D917" t="n">
        <v>0.0</v>
      </c>
      <c r="E917" t="s"/>
      <c r="F917" t="n">
        <v>0.0</v>
      </c>
    </row>
    <row r="918">
      <c r="A918" t="s">
        <v>3176</v>
      </c>
      <c r="B918" t="s">
        <v>4398</v>
      </c>
      <c r="C918" t="s">
        <v>5344</v>
      </c>
      <c r="D918" t="n">
        <v>0.0</v>
      </c>
      <c r="E918" t="s"/>
      <c r="F918" t="n">
        <v>0.0</v>
      </c>
    </row>
    <row r="919">
      <c r="A919" t="s">
        <v>3180</v>
      </c>
      <c r="B919" t="s">
        <v>4845</v>
      </c>
      <c r="C919" t="s">
        <v>5345</v>
      </c>
      <c r="D919" t="n">
        <v>0.0</v>
      </c>
      <c r="E919" t="s"/>
      <c r="F919" t="n">
        <v>0.0</v>
      </c>
    </row>
    <row r="920">
      <c r="A920" t="s">
        <v>3184</v>
      </c>
      <c r="B920" t="s">
        <v>4398</v>
      </c>
      <c r="C920" t="s">
        <v>5346</v>
      </c>
      <c r="D920" t="n">
        <v>0.0</v>
      </c>
      <c r="E920" t="s"/>
      <c r="F920" t="n">
        <v>0.0</v>
      </c>
    </row>
    <row r="921">
      <c r="A921" t="s">
        <v>3188</v>
      </c>
      <c r="B921" t="s">
        <v>4398</v>
      </c>
      <c r="C921" t="s">
        <v>5347</v>
      </c>
      <c r="D921" t="n">
        <v>0.0</v>
      </c>
      <c r="E921" t="s"/>
      <c r="F921" t="n">
        <v>0.0</v>
      </c>
    </row>
    <row r="922">
      <c r="A922" t="s">
        <v>3192</v>
      </c>
      <c r="B922" t="s">
        <v>4398</v>
      </c>
      <c r="C922" t="s">
        <v>5348</v>
      </c>
      <c r="D922" t="n">
        <v>0.0</v>
      </c>
      <c r="E922" t="s"/>
      <c r="F922" t="n">
        <v>0.0</v>
      </c>
    </row>
    <row r="923">
      <c r="A923" t="s">
        <v>3196</v>
      </c>
      <c r="B923" t="s">
        <v>4398</v>
      </c>
      <c r="C923" t="s">
        <v>5349</v>
      </c>
      <c r="D923" t="n">
        <v>0.0</v>
      </c>
      <c r="E923" t="s"/>
      <c r="F923" t="n">
        <v>0.0</v>
      </c>
    </row>
    <row r="924">
      <c r="A924" t="s">
        <v>3200</v>
      </c>
      <c r="B924" t="s">
        <v>4845</v>
      </c>
      <c r="C924" t="s">
        <v>5350</v>
      </c>
      <c r="D924" t="n">
        <v>0.0</v>
      </c>
      <c r="E924" t="s"/>
      <c r="F924" t="n">
        <v>0.0</v>
      </c>
    </row>
    <row r="925">
      <c r="A925" t="s">
        <v>3204</v>
      </c>
      <c r="B925" t="s">
        <v>4845</v>
      </c>
      <c r="C925" t="s">
        <v>5351</v>
      </c>
      <c r="D925" t="n">
        <v>0.0</v>
      </c>
      <c r="E925" t="s"/>
      <c r="F925" t="n">
        <v>0.0</v>
      </c>
    </row>
    <row r="926">
      <c r="A926" t="s">
        <v>3208</v>
      </c>
      <c r="B926" t="s">
        <v>4398</v>
      </c>
      <c r="C926" t="s">
        <v>5352</v>
      </c>
      <c r="D926" t="n">
        <v>0.0</v>
      </c>
      <c r="E926" t="s"/>
      <c r="F926" t="n">
        <v>0.0</v>
      </c>
    </row>
    <row r="927">
      <c r="A927" t="s">
        <v>3212</v>
      </c>
      <c r="B927" t="s">
        <v>4924</v>
      </c>
      <c r="C927" t="s">
        <v>5353</v>
      </c>
      <c r="D927" t="n">
        <v>0.0</v>
      </c>
      <c r="E927" t="s"/>
      <c r="F927" t="n">
        <v>0.0</v>
      </c>
    </row>
    <row r="928">
      <c r="A928" t="s">
        <v>3216</v>
      </c>
      <c r="B928" t="s">
        <v>4845</v>
      </c>
      <c r="C928" t="s">
        <v>5354</v>
      </c>
      <c r="D928" t="n">
        <v>0.0</v>
      </c>
      <c r="E928" t="s"/>
      <c r="F928" t="n">
        <v>0.0</v>
      </c>
    </row>
    <row r="929">
      <c r="A929" t="s">
        <v>3220</v>
      </c>
      <c r="B929" t="s">
        <v>4398</v>
      </c>
      <c r="C929" t="s">
        <v>5355</v>
      </c>
      <c r="D929" t="n">
        <v>0.0</v>
      </c>
      <c r="E929" t="s"/>
      <c r="F929" t="n">
        <v>0.0</v>
      </c>
    </row>
    <row r="930">
      <c r="A930" t="s">
        <v>3224</v>
      </c>
      <c r="B930" t="s">
        <v>4398</v>
      </c>
      <c r="C930" t="s">
        <v>5356</v>
      </c>
      <c r="D930" t="n">
        <v>0.0</v>
      </c>
      <c r="E930" t="s"/>
      <c r="F930" t="n">
        <v>0.0</v>
      </c>
    </row>
    <row r="931">
      <c r="A931" t="s">
        <v>3228</v>
      </c>
      <c r="B931" t="s">
        <v>4398</v>
      </c>
      <c r="C931" t="s">
        <v>5357</v>
      </c>
      <c r="D931" t="n">
        <v>0.0</v>
      </c>
      <c r="E931" t="s"/>
      <c r="F931" t="n">
        <v>0.0</v>
      </c>
    </row>
    <row r="932">
      <c r="A932" t="s">
        <v>3232</v>
      </c>
      <c r="B932" t="s">
        <v>4398</v>
      </c>
      <c r="C932" t="s">
        <v>5358</v>
      </c>
      <c r="D932" t="n">
        <v>0.0</v>
      </c>
      <c r="E932" t="s"/>
      <c r="F932" t="n">
        <v>0.0</v>
      </c>
    </row>
    <row r="933">
      <c r="A933" t="s">
        <v>3236</v>
      </c>
      <c r="B933" t="s">
        <v>4398</v>
      </c>
      <c r="C933" t="s">
        <v>5359</v>
      </c>
      <c r="D933" t="n">
        <v>0.0</v>
      </c>
      <c r="E933" t="s"/>
      <c r="F933" t="n">
        <v>0.0</v>
      </c>
    </row>
    <row r="934">
      <c r="A934" t="s">
        <v>3240</v>
      </c>
      <c r="B934" t="s">
        <v>4398</v>
      </c>
      <c r="C934" t="s">
        <v>5360</v>
      </c>
      <c r="D934" t="n">
        <v>0.0</v>
      </c>
      <c r="E934" t="s"/>
      <c r="F934" t="n">
        <v>0.0</v>
      </c>
    </row>
    <row r="935">
      <c r="A935" t="s">
        <v>3244</v>
      </c>
      <c r="B935" t="s">
        <v>4845</v>
      </c>
      <c r="C935" t="s">
        <v>5361</v>
      </c>
      <c r="D935" t="n">
        <v>0.0</v>
      </c>
      <c r="E935" t="s"/>
      <c r="F935" t="n">
        <v>0.0</v>
      </c>
    </row>
    <row r="936">
      <c r="A936" t="s">
        <v>3248</v>
      </c>
      <c r="B936" t="s">
        <v>4398</v>
      </c>
      <c r="C936" t="s">
        <v>5362</v>
      </c>
      <c r="D936" t="n">
        <v>0.0</v>
      </c>
      <c r="E936" t="s"/>
      <c r="F936" t="n">
        <v>0.0</v>
      </c>
    </row>
    <row r="937">
      <c r="A937" t="s">
        <v>3252</v>
      </c>
      <c r="B937" t="s">
        <v>4398</v>
      </c>
      <c r="C937" t="s">
        <v>5363</v>
      </c>
      <c r="D937" t="n">
        <v>0.0</v>
      </c>
      <c r="E937" t="s"/>
      <c r="F937" t="n">
        <v>0.0</v>
      </c>
    </row>
    <row r="938">
      <c r="A938" t="s">
        <v>3256</v>
      </c>
      <c r="B938" t="s">
        <v>4398</v>
      </c>
      <c r="C938" t="s">
        <v>5364</v>
      </c>
      <c r="D938" t="n">
        <v>0.0</v>
      </c>
      <c r="E938" t="s"/>
      <c r="F938" t="n">
        <v>0.0</v>
      </c>
    </row>
    <row r="939">
      <c r="A939" t="s">
        <v>3260</v>
      </c>
      <c r="B939" t="s">
        <v>4398</v>
      </c>
      <c r="C939" t="s">
        <v>5365</v>
      </c>
      <c r="D939" t="n">
        <v>0.0</v>
      </c>
      <c r="E939" t="s"/>
      <c r="F939" t="n">
        <v>0.0</v>
      </c>
    </row>
    <row r="940">
      <c r="A940" t="s">
        <v>3264</v>
      </c>
      <c r="B940" t="s">
        <v>4398</v>
      </c>
      <c r="C940" t="s">
        <v>5366</v>
      </c>
      <c r="D940" t="n">
        <v>0.0</v>
      </c>
      <c r="E940" t="s"/>
      <c r="F940" t="n">
        <v>0.0</v>
      </c>
    </row>
    <row r="941">
      <c r="A941" t="s">
        <v>3268</v>
      </c>
      <c r="B941" t="s">
        <v>4398</v>
      </c>
      <c r="C941" t="s">
        <v>5367</v>
      </c>
      <c r="D941" t="n">
        <v>0.0</v>
      </c>
      <c r="E941" t="s"/>
      <c r="F941" t="n">
        <v>0.0</v>
      </c>
    </row>
    <row r="942">
      <c r="A942" t="s">
        <v>3272</v>
      </c>
      <c r="B942" t="s">
        <v>4398</v>
      </c>
      <c r="C942" t="s">
        <v>5368</v>
      </c>
      <c r="D942" t="n">
        <v>0.0</v>
      </c>
      <c r="E942" t="s"/>
      <c r="F942" t="n">
        <v>0.0</v>
      </c>
    </row>
    <row r="943">
      <c r="A943" t="s">
        <v>3276</v>
      </c>
      <c r="B943" t="s">
        <v>4845</v>
      </c>
      <c r="C943" t="s">
        <v>5369</v>
      </c>
      <c r="D943" t="n">
        <v>0.0</v>
      </c>
      <c r="E943" t="s"/>
      <c r="F943" t="n">
        <v>0.0</v>
      </c>
    </row>
    <row r="944">
      <c r="A944" t="s">
        <v>3280</v>
      </c>
      <c r="B944" t="s">
        <v>4845</v>
      </c>
      <c r="C944" t="s">
        <v>5370</v>
      </c>
      <c r="D944" t="n">
        <v>0.0</v>
      </c>
      <c r="E944" t="s"/>
      <c r="F944" t="n">
        <v>0.0</v>
      </c>
    </row>
    <row r="945">
      <c r="A945" t="s">
        <v>3285</v>
      </c>
      <c r="B945" t="s">
        <v>4845</v>
      </c>
      <c r="C945" t="s">
        <v>5371</v>
      </c>
      <c r="D945" t="n">
        <v>0.0</v>
      </c>
      <c r="E945" t="s"/>
      <c r="F945" t="n">
        <v>0.0</v>
      </c>
    </row>
    <row r="946">
      <c r="A946" t="s">
        <v>3289</v>
      </c>
      <c r="B946" t="s">
        <v>4845</v>
      </c>
      <c r="C946" t="s">
        <v>5372</v>
      </c>
      <c r="D946" t="n">
        <v>0.0</v>
      </c>
      <c r="E946" t="s"/>
      <c r="F946" t="n">
        <v>0.0</v>
      </c>
    </row>
    <row r="947">
      <c r="A947" t="s">
        <v>3293</v>
      </c>
      <c r="B947" t="s">
        <v>4845</v>
      </c>
      <c r="C947" t="s">
        <v>5373</v>
      </c>
      <c r="D947" t="n">
        <v>0.0</v>
      </c>
      <c r="E947" t="s"/>
      <c r="F947" t="n">
        <v>0.0</v>
      </c>
    </row>
    <row r="948">
      <c r="A948" t="s">
        <v>3297</v>
      </c>
      <c r="B948" t="s">
        <v>4845</v>
      </c>
      <c r="C948" t="s">
        <v>5374</v>
      </c>
      <c r="D948" t="n">
        <v>0.0</v>
      </c>
      <c r="E948" t="s"/>
      <c r="F948" t="n">
        <v>0.0</v>
      </c>
    </row>
    <row r="949">
      <c r="A949" t="s">
        <v>3301</v>
      </c>
      <c r="B949" t="s">
        <v>4845</v>
      </c>
      <c r="C949" t="s">
        <v>5375</v>
      </c>
      <c r="D949" t="n">
        <v>0.0</v>
      </c>
      <c r="E949" t="s"/>
      <c r="F949" t="n">
        <v>0.0</v>
      </c>
    </row>
    <row r="950">
      <c r="A950" t="s">
        <v>3305</v>
      </c>
      <c r="B950" t="s">
        <v>4845</v>
      </c>
      <c r="C950" t="s">
        <v>5376</v>
      </c>
      <c r="D950" t="n">
        <v>0.0</v>
      </c>
      <c r="E950" t="s"/>
      <c r="F950" t="n">
        <v>0.0</v>
      </c>
    </row>
    <row r="951">
      <c r="A951" t="s">
        <v>3309</v>
      </c>
      <c r="B951" t="s">
        <v>4845</v>
      </c>
      <c r="C951" t="s">
        <v>5377</v>
      </c>
      <c r="D951" t="n">
        <v>0.0</v>
      </c>
      <c r="E951" t="s"/>
      <c r="F951" t="n">
        <v>0.0</v>
      </c>
    </row>
    <row r="952">
      <c r="A952" t="s">
        <v>3313</v>
      </c>
      <c r="B952" t="s">
        <v>4845</v>
      </c>
      <c r="C952" t="s">
        <v>5378</v>
      </c>
      <c r="D952" t="n">
        <v>0.0</v>
      </c>
      <c r="E952" t="s"/>
      <c r="F952" t="n">
        <v>0.0</v>
      </c>
    </row>
    <row r="953">
      <c r="A953" t="s">
        <v>3317</v>
      </c>
      <c r="B953" t="s">
        <v>4845</v>
      </c>
      <c r="C953" t="s">
        <v>5379</v>
      </c>
      <c r="D953" t="n">
        <v>0.0</v>
      </c>
      <c r="E953" t="s"/>
      <c r="F953" t="n">
        <v>0.0</v>
      </c>
    </row>
    <row r="954">
      <c r="A954" t="s">
        <v>3322</v>
      </c>
      <c r="B954" t="s">
        <v>4398</v>
      </c>
      <c r="C954" t="s">
        <v>5380</v>
      </c>
      <c r="D954" t="n">
        <v>0.0</v>
      </c>
      <c r="E954" t="s"/>
      <c r="F954" t="n">
        <v>0.0</v>
      </c>
    </row>
    <row r="955">
      <c r="A955" t="s">
        <v>3326</v>
      </c>
      <c r="B955" t="s">
        <v>4398</v>
      </c>
      <c r="C955" t="s">
        <v>5381</v>
      </c>
      <c r="D955" t="n">
        <v>0.0</v>
      </c>
      <c r="E955" t="s"/>
      <c r="F955" t="n">
        <v>0.0</v>
      </c>
    </row>
    <row r="956">
      <c r="A956" t="s">
        <v>3330</v>
      </c>
      <c r="B956" t="s">
        <v>4398</v>
      </c>
      <c r="C956" t="s">
        <v>5382</v>
      </c>
      <c r="D956" t="n">
        <v>0.0</v>
      </c>
      <c r="E956" t="s"/>
      <c r="F956" t="n">
        <v>0.0</v>
      </c>
    </row>
    <row r="957">
      <c r="A957" t="s">
        <v>3334</v>
      </c>
      <c r="B957" t="s">
        <v>4398</v>
      </c>
      <c r="C957" t="s">
        <v>5383</v>
      </c>
      <c r="D957" t="n">
        <v>0.0</v>
      </c>
      <c r="E957" t="s"/>
      <c r="F957" t="n">
        <v>0.0</v>
      </c>
    </row>
    <row r="958">
      <c r="A958" t="s">
        <v>3338</v>
      </c>
      <c r="B958" t="s">
        <v>4398</v>
      </c>
      <c r="C958" t="s">
        <v>5384</v>
      </c>
      <c r="D958" t="n">
        <v>0.0</v>
      </c>
      <c r="E958" t="s"/>
      <c r="F958" t="n">
        <v>0.0</v>
      </c>
    </row>
    <row r="959">
      <c r="A959" t="s">
        <v>3342</v>
      </c>
      <c r="B959" t="s">
        <v>4398</v>
      </c>
      <c r="C959" t="s">
        <v>5385</v>
      </c>
      <c r="D959" t="n">
        <v>0.0</v>
      </c>
      <c r="E959" t="s"/>
      <c r="F959" t="n">
        <v>0.0</v>
      </c>
    </row>
    <row r="960">
      <c r="A960" t="s">
        <v>3346</v>
      </c>
      <c r="B960" t="s">
        <v>4398</v>
      </c>
      <c r="C960" t="s">
        <v>5386</v>
      </c>
      <c r="D960" t="n">
        <v>0.0</v>
      </c>
      <c r="E960" t="s"/>
      <c r="F960" t="n">
        <v>0.0</v>
      </c>
    </row>
    <row r="961">
      <c r="A961" t="s">
        <v>3350</v>
      </c>
      <c r="B961" t="s">
        <v>4398</v>
      </c>
      <c r="C961" t="s">
        <v>5387</v>
      </c>
      <c r="D961" t="n">
        <v>0.0</v>
      </c>
      <c r="E961" t="s"/>
      <c r="F961" t="n">
        <v>0.0</v>
      </c>
    </row>
    <row r="962">
      <c r="A962" t="s">
        <v>3354</v>
      </c>
      <c r="B962" t="s">
        <v>4398</v>
      </c>
      <c r="C962" t="s">
        <v>5388</v>
      </c>
      <c r="D962" t="n">
        <v>0.0</v>
      </c>
      <c r="E962" t="s"/>
      <c r="F962" t="n">
        <v>0.0</v>
      </c>
    </row>
    <row r="963">
      <c r="A963" t="s">
        <v>3358</v>
      </c>
      <c r="B963" t="s">
        <v>4398</v>
      </c>
      <c r="C963" t="s">
        <v>5389</v>
      </c>
      <c r="D963" t="n">
        <v>0.0</v>
      </c>
      <c r="E963" t="s"/>
      <c r="F963" t="n">
        <v>0.0</v>
      </c>
    </row>
    <row r="964">
      <c r="A964" t="s">
        <v>3362</v>
      </c>
      <c r="B964" t="s">
        <v>4398</v>
      </c>
      <c r="C964" t="s">
        <v>5390</v>
      </c>
      <c r="D964" t="n">
        <v>0.0</v>
      </c>
      <c r="E964" t="s"/>
      <c r="F964" t="n">
        <v>0.0</v>
      </c>
    </row>
    <row r="965">
      <c r="A965" t="s">
        <v>3366</v>
      </c>
      <c r="B965" t="s">
        <v>4398</v>
      </c>
      <c r="C965" t="s">
        <v>5391</v>
      </c>
      <c r="D965" t="n">
        <v>0.0</v>
      </c>
      <c r="E965" t="s"/>
      <c r="F965" t="n">
        <v>0.0</v>
      </c>
    </row>
    <row r="966">
      <c r="A966" t="s">
        <v>3370</v>
      </c>
      <c r="B966" t="s">
        <v>4398</v>
      </c>
      <c r="C966" t="s">
        <v>5392</v>
      </c>
      <c r="D966" t="n">
        <v>0.0</v>
      </c>
      <c r="E966" t="s"/>
      <c r="F966" t="n">
        <v>0.0</v>
      </c>
    </row>
    <row r="967">
      <c r="A967" t="s">
        <v>3374</v>
      </c>
      <c r="B967" t="s">
        <v>4398</v>
      </c>
      <c r="C967" t="s">
        <v>5393</v>
      </c>
      <c r="D967" t="n">
        <v>0.0</v>
      </c>
      <c r="E967" t="s"/>
      <c r="F967" t="n">
        <v>0.0</v>
      </c>
    </row>
    <row r="968">
      <c r="A968" t="s">
        <v>3378</v>
      </c>
      <c r="B968" t="s">
        <v>4398</v>
      </c>
      <c r="C968" t="s">
        <v>5394</v>
      </c>
      <c r="D968" t="n">
        <v>0.0</v>
      </c>
      <c r="E968" t="s"/>
      <c r="F968" t="n">
        <v>0.0</v>
      </c>
    </row>
    <row r="969">
      <c r="A969" t="s">
        <v>3382</v>
      </c>
      <c r="B969" t="s">
        <v>4398</v>
      </c>
      <c r="C969" t="s">
        <v>5395</v>
      </c>
      <c r="D969" t="n">
        <v>0.0</v>
      </c>
      <c r="E969" t="s"/>
      <c r="F969" t="n">
        <v>0.0</v>
      </c>
    </row>
    <row r="970">
      <c r="A970" t="s">
        <v>3386</v>
      </c>
      <c r="B970" t="s">
        <v>4398</v>
      </c>
      <c r="C970" t="s">
        <v>5396</v>
      </c>
      <c r="D970" t="n">
        <v>0.0</v>
      </c>
      <c r="E970" t="s"/>
      <c r="F970" t="n">
        <v>0.0</v>
      </c>
    </row>
    <row r="971">
      <c r="A971" t="s">
        <v>3390</v>
      </c>
      <c r="B971" t="s">
        <v>4398</v>
      </c>
      <c r="C971" t="s">
        <v>5397</v>
      </c>
      <c r="D971" t="n">
        <v>0.0</v>
      </c>
      <c r="E971" t="s"/>
      <c r="F971" t="n">
        <v>0.0</v>
      </c>
    </row>
    <row r="972">
      <c r="A972" t="s">
        <v>3394</v>
      </c>
      <c r="B972" t="s">
        <v>4398</v>
      </c>
      <c r="C972" t="s">
        <v>5398</v>
      </c>
      <c r="D972" t="n">
        <v>0.0</v>
      </c>
      <c r="E972" t="s"/>
      <c r="F972" t="n">
        <v>0.0</v>
      </c>
    </row>
    <row r="973">
      <c r="A973" t="s">
        <v>3398</v>
      </c>
      <c r="B973" t="s">
        <v>4398</v>
      </c>
      <c r="C973" t="s">
        <v>5399</v>
      </c>
      <c r="D973" t="n">
        <v>0.0</v>
      </c>
      <c r="E973" t="s"/>
      <c r="F973" t="n">
        <v>0.0</v>
      </c>
    </row>
    <row r="974">
      <c r="A974" t="s">
        <v>3402</v>
      </c>
      <c r="B974" t="s">
        <v>4398</v>
      </c>
      <c r="C974" t="s">
        <v>5400</v>
      </c>
      <c r="D974" t="n">
        <v>0.0</v>
      </c>
      <c r="E974" t="s"/>
      <c r="F974" t="n">
        <v>0.0</v>
      </c>
    </row>
    <row r="975">
      <c r="A975" t="s">
        <v>3406</v>
      </c>
      <c r="B975" t="s">
        <v>4398</v>
      </c>
      <c r="C975" t="s">
        <v>5401</v>
      </c>
      <c r="D975" t="n">
        <v>0.0</v>
      </c>
      <c r="E975" t="s"/>
      <c r="F975" t="n">
        <v>0.0</v>
      </c>
    </row>
    <row r="976">
      <c r="A976" t="s">
        <v>3410</v>
      </c>
      <c r="B976" t="s">
        <v>4398</v>
      </c>
      <c r="C976" t="s">
        <v>5402</v>
      </c>
      <c r="D976" t="n">
        <v>0.0</v>
      </c>
      <c r="E976" t="s"/>
      <c r="F976" t="n">
        <v>0.0</v>
      </c>
    </row>
    <row r="977">
      <c r="A977" t="s">
        <v>3414</v>
      </c>
      <c r="B977" t="s">
        <v>4398</v>
      </c>
      <c r="C977" t="s">
        <v>5403</v>
      </c>
      <c r="D977" t="n">
        <v>0.0</v>
      </c>
      <c r="E977" t="s"/>
      <c r="F977" t="n">
        <v>0.0</v>
      </c>
    </row>
    <row r="978">
      <c r="A978" t="s">
        <v>3418</v>
      </c>
      <c r="B978" t="s">
        <v>4398</v>
      </c>
      <c r="C978" t="s">
        <v>5404</v>
      </c>
      <c r="D978" t="n">
        <v>0.0</v>
      </c>
      <c r="E978" t="s"/>
      <c r="F978" t="n">
        <v>0.0</v>
      </c>
    </row>
    <row r="979">
      <c r="A979" t="s">
        <v>3422</v>
      </c>
      <c r="B979" t="s">
        <v>4398</v>
      </c>
      <c r="C979" t="s">
        <v>5405</v>
      </c>
      <c r="D979" t="n">
        <v>0.0</v>
      </c>
      <c r="E979" t="s"/>
      <c r="F979" t="n">
        <v>0.0</v>
      </c>
    </row>
    <row r="980">
      <c r="A980" t="s">
        <v>3426</v>
      </c>
      <c r="B980" t="s">
        <v>4398</v>
      </c>
      <c r="C980" t="s">
        <v>5406</v>
      </c>
      <c r="D980" t="n">
        <v>0.0</v>
      </c>
      <c r="E980" t="s"/>
      <c r="F980" t="n">
        <v>0.0</v>
      </c>
    </row>
    <row r="981">
      <c r="A981" t="s">
        <v>3430</v>
      </c>
      <c r="B981" t="s">
        <v>5407</v>
      </c>
      <c r="C981" t="s">
        <v>5408</v>
      </c>
      <c r="D981" t="n">
        <v>0.0</v>
      </c>
      <c r="E981" t="s"/>
      <c r="F981" t="n">
        <v>0.0</v>
      </c>
    </row>
    <row r="982">
      <c r="A982" t="s">
        <v>3434</v>
      </c>
      <c r="B982" t="s">
        <v>4398</v>
      </c>
      <c r="C982" t="s">
        <v>5409</v>
      </c>
      <c r="D982" t="n">
        <v>0.0</v>
      </c>
      <c r="E982" t="s"/>
      <c r="F982" t="n">
        <v>0.0</v>
      </c>
    </row>
    <row r="983">
      <c r="A983" t="s">
        <v>3438</v>
      </c>
      <c r="B983" t="s">
        <v>4398</v>
      </c>
      <c r="C983" t="s">
        <v>5410</v>
      </c>
      <c r="D983" t="n">
        <v>0.0</v>
      </c>
      <c r="E983" t="s"/>
      <c r="F983" t="n">
        <v>0.0</v>
      </c>
    </row>
    <row r="984">
      <c r="A984" t="s">
        <v>3442</v>
      </c>
      <c r="B984" t="s">
        <v>4398</v>
      </c>
      <c r="C984" t="s">
        <v>5411</v>
      </c>
      <c r="D984" t="n">
        <v>0.0</v>
      </c>
      <c r="E984" t="s"/>
      <c r="F984" t="n">
        <v>0.0</v>
      </c>
    </row>
    <row r="985">
      <c r="A985" t="s">
        <v>3446</v>
      </c>
      <c r="B985" t="s">
        <v>4398</v>
      </c>
      <c r="C985" t="s">
        <v>5412</v>
      </c>
      <c r="D985" t="n">
        <v>0.0</v>
      </c>
      <c r="E985" t="s"/>
      <c r="F985" t="n">
        <v>0.0</v>
      </c>
    </row>
    <row r="986">
      <c r="A986" t="s">
        <v>3450</v>
      </c>
      <c r="B986" t="s">
        <v>4398</v>
      </c>
      <c r="C986" t="s">
        <v>5413</v>
      </c>
      <c r="D986" t="n">
        <v>0.0</v>
      </c>
      <c r="E986" t="s"/>
      <c r="F986" t="n">
        <v>0.0</v>
      </c>
    </row>
    <row r="987">
      <c r="A987" t="s">
        <v>3454</v>
      </c>
      <c r="B987" t="s">
        <v>4398</v>
      </c>
      <c r="C987" t="s">
        <v>5414</v>
      </c>
      <c r="D987" t="n">
        <v>0.0</v>
      </c>
      <c r="E987" t="s"/>
      <c r="F987" t="n">
        <v>0.0</v>
      </c>
    </row>
    <row r="988">
      <c r="A988" t="s">
        <v>3458</v>
      </c>
      <c r="B988" t="s">
        <v>4398</v>
      </c>
      <c r="C988" t="s">
        <v>5415</v>
      </c>
      <c r="D988" t="n">
        <v>0.0</v>
      </c>
      <c r="E988" t="s"/>
      <c r="F988" t="n">
        <v>0.0</v>
      </c>
    </row>
    <row r="989">
      <c r="A989" t="s">
        <v>3462</v>
      </c>
      <c r="B989" t="s">
        <v>4398</v>
      </c>
      <c r="C989" t="s">
        <v>5416</v>
      </c>
      <c r="D989" t="n">
        <v>0.0</v>
      </c>
      <c r="E989" t="s"/>
      <c r="F989" t="n">
        <v>0.0</v>
      </c>
    </row>
    <row r="990">
      <c r="A990" t="s">
        <v>3466</v>
      </c>
      <c r="B990" t="s">
        <v>4398</v>
      </c>
      <c r="C990" t="s">
        <v>5417</v>
      </c>
      <c r="D990" t="n">
        <v>0.0</v>
      </c>
      <c r="E990" t="s"/>
      <c r="F990" t="n">
        <v>0.0</v>
      </c>
    </row>
    <row r="991">
      <c r="A991" t="s">
        <v>3470</v>
      </c>
      <c r="B991" t="s">
        <v>4398</v>
      </c>
      <c r="C991" t="s">
        <v>5418</v>
      </c>
      <c r="D991" t="n">
        <v>0.0</v>
      </c>
      <c r="E991" t="s"/>
      <c r="F991" t="n">
        <v>0.0</v>
      </c>
    </row>
    <row r="992">
      <c r="A992" t="s">
        <v>3474</v>
      </c>
      <c r="B992" t="s">
        <v>4398</v>
      </c>
      <c r="C992" t="s">
        <v>5419</v>
      </c>
      <c r="D992" t="n">
        <v>0.0</v>
      </c>
      <c r="E992" t="s"/>
      <c r="F992" t="n">
        <v>0.0</v>
      </c>
    </row>
    <row r="993">
      <c r="A993" t="s">
        <v>3478</v>
      </c>
      <c r="B993" t="s">
        <v>4398</v>
      </c>
      <c r="C993" t="s">
        <v>5420</v>
      </c>
      <c r="D993" t="n">
        <v>0.0</v>
      </c>
      <c r="E993" t="s"/>
      <c r="F993" t="n">
        <v>0.0</v>
      </c>
    </row>
    <row r="994">
      <c r="A994" t="s">
        <v>3482</v>
      </c>
      <c r="B994" t="s">
        <v>4445</v>
      </c>
      <c r="C994" t="s">
        <v>5421</v>
      </c>
      <c r="D994" t="n">
        <v>0.0</v>
      </c>
      <c r="E994" t="s"/>
      <c r="F994" t="n">
        <v>0.0</v>
      </c>
    </row>
    <row r="995">
      <c r="A995" t="s">
        <v>3486</v>
      </c>
      <c r="B995" t="s">
        <v>4445</v>
      </c>
      <c r="C995" t="s">
        <v>5422</v>
      </c>
      <c r="D995" t="n">
        <v>0.0</v>
      </c>
      <c r="E995" t="s"/>
      <c r="F995" t="n">
        <v>0.0</v>
      </c>
    </row>
    <row r="996">
      <c r="A996" t="s">
        <v>3490</v>
      </c>
      <c r="B996" t="s">
        <v>4445</v>
      </c>
      <c r="C996" t="s">
        <v>5423</v>
      </c>
      <c r="D996" t="n">
        <v>0.0</v>
      </c>
      <c r="E996" t="s"/>
      <c r="F996" t="n">
        <v>0.0</v>
      </c>
    </row>
    <row r="997">
      <c r="A997" t="s">
        <v>3494</v>
      </c>
      <c r="B997" t="s">
        <v>4445</v>
      </c>
      <c r="C997" t="s">
        <v>5424</v>
      </c>
      <c r="D997" t="n">
        <v>0.0</v>
      </c>
      <c r="E997" t="s"/>
      <c r="F997" t="n">
        <v>0.0</v>
      </c>
    </row>
    <row r="998">
      <c r="A998" t="s">
        <v>3498</v>
      </c>
      <c r="B998" t="s">
        <v>4445</v>
      </c>
      <c r="C998" t="s">
        <v>5425</v>
      </c>
      <c r="D998" t="n">
        <v>0.0</v>
      </c>
      <c r="E998" t="s"/>
      <c r="F998" t="n">
        <v>0.0</v>
      </c>
    </row>
    <row r="999">
      <c r="A999" t="s">
        <v>3502</v>
      </c>
      <c r="B999" t="s">
        <v>4398</v>
      </c>
      <c r="C999" t="s">
        <v>5426</v>
      </c>
      <c r="D999" t="n">
        <v>0.0</v>
      </c>
      <c r="E999" t="s"/>
      <c r="F999" t="n">
        <v>0.0</v>
      </c>
    </row>
    <row r="1000">
      <c r="A1000" t="s">
        <v>3506</v>
      </c>
      <c r="B1000" t="s">
        <v>4398</v>
      </c>
      <c r="C1000" t="s">
        <v>5427</v>
      </c>
      <c r="D1000" t="n">
        <v>0.0</v>
      </c>
      <c r="E1000" t="s"/>
      <c r="F1000" t="n">
        <v>0.0</v>
      </c>
    </row>
    <row r="1001">
      <c r="A1001" t="s">
        <v>3510</v>
      </c>
      <c r="B1001" t="s">
        <v>4398</v>
      </c>
      <c r="C1001" t="s">
        <v>5428</v>
      </c>
      <c r="D1001" t="n">
        <v>0.0</v>
      </c>
      <c r="E1001" t="s"/>
      <c r="F1001" t="n">
        <v>0.0</v>
      </c>
    </row>
    <row r="1002">
      <c r="A1002" t="s">
        <v>3514</v>
      </c>
      <c r="B1002" t="s">
        <v>4445</v>
      </c>
      <c r="C1002" t="s">
        <v>5429</v>
      </c>
      <c r="D1002" t="n">
        <v>0.0</v>
      </c>
      <c r="E1002" t="s"/>
      <c r="F1002" t="n">
        <v>0.0</v>
      </c>
    </row>
    <row r="1003">
      <c r="A1003" t="s">
        <v>3518</v>
      </c>
      <c r="B1003" t="s">
        <v>4398</v>
      </c>
      <c r="C1003" t="s">
        <v>5430</v>
      </c>
      <c r="D1003" t="n">
        <v>0.0</v>
      </c>
      <c r="E1003" t="s"/>
      <c r="F1003" t="n">
        <v>0.0</v>
      </c>
    </row>
    <row r="1004">
      <c r="A1004" t="s">
        <v>3522</v>
      </c>
      <c r="B1004" t="s">
        <v>4398</v>
      </c>
      <c r="C1004" t="s">
        <v>5431</v>
      </c>
      <c r="D1004" t="n">
        <v>0.0</v>
      </c>
      <c r="E1004" t="s"/>
      <c r="F1004" t="n">
        <v>0.0</v>
      </c>
    </row>
    <row r="1005">
      <c r="A1005" t="s">
        <v>3526</v>
      </c>
      <c r="B1005" t="s">
        <v>4398</v>
      </c>
      <c r="C1005" t="s">
        <v>5432</v>
      </c>
      <c r="D1005" t="n">
        <v>0.0</v>
      </c>
      <c r="E1005" t="s"/>
      <c r="F1005" t="n">
        <v>0.0</v>
      </c>
    </row>
    <row r="1006">
      <c r="A1006" t="s">
        <v>3530</v>
      </c>
      <c r="B1006" t="s">
        <v>4398</v>
      </c>
      <c r="C1006" t="s">
        <v>5433</v>
      </c>
      <c r="D1006" t="n">
        <v>0.0</v>
      </c>
      <c r="E1006" t="s"/>
      <c r="F1006" t="n">
        <v>0.0</v>
      </c>
    </row>
    <row r="1007">
      <c r="A1007" t="s">
        <v>3535</v>
      </c>
      <c r="B1007" t="s">
        <v>4398</v>
      </c>
      <c r="C1007" t="s">
        <v>5434</v>
      </c>
      <c r="D1007" t="n">
        <v>0.0</v>
      </c>
      <c r="E1007" t="s"/>
      <c r="F1007" t="n">
        <v>0.0</v>
      </c>
    </row>
    <row r="1008">
      <c r="A1008" t="s">
        <v>3539</v>
      </c>
      <c r="B1008" t="s">
        <v>4398</v>
      </c>
      <c r="C1008" t="s">
        <v>5435</v>
      </c>
      <c r="D1008" t="n">
        <v>0.0</v>
      </c>
      <c r="E1008" t="s"/>
      <c r="F1008" t="n">
        <v>0.0</v>
      </c>
    </row>
    <row r="1009">
      <c r="A1009" t="s">
        <v>3543</v>
      </c>
      <c r="B1009" t="s">
        <v>4398</v>
      </c>
      <c r="C1009" t="s">
        <v>5436</v>
      </c>
      <c r="D1009" t="n">
        <v>0.0</v>
      </c>
      <c r="E1009" t="s"/>
      <c r="F1009" t="n">
        <v>0.0</v>
      </c>
    </row>
    <row r="1010">
      <c r="A1010" t="s">
        <v>3547</v>
      </c>
      <c r="B1010" t="s">
        <v>4398</v>
      </c>
      <c r="C1010" t="s">
        <v>5437</v>
      </c>
      <c r="D1010" t="n">
        <v>0.0</v>
      </c>
      <c r="E1010" t="s"/>
      <c r="F1010" t="n">
        <v>0.0</v>
      </c>
    </row>
    <row r="1011">
      <c r="A1011" t="s">
        <v>3551</v>
      </c>
      <c r="B1011" t="s">
        <v>4398</v>
      </c>
      <c r="C1011" t="s">
        <v>5438</v>
      </c>
      <c r="D1011" t="n">
        <v>0.0</v>
      </c>
      <c r="E1011" t="s"/>
      <c r="F1011" t="n">
        <v>0.0</v>
      </c>
    </row>
    <row r="1012">
      <c r="A1012" t="s">
        <v>3555</v>
      </c>
      <c r="B1012" t="s">
        <v>4398</v>
      </c>
      <c r="C1012" t="s">
        <v>5439</v>
      </c>
      <c r="D1012" t="n">
        <v>0.0</v>
      </c>
      <c r="E1012" t="s"/>
      <c r="F1012" t="n">
        <v>0.0</v>
      </c>
    </row>
    <row r="1013">
      <c r="A1013" t="s">
        <v>3559</v>
      </c>
      <c r="B1013" t="s">
        <v>4398</v>
      </c>
      <c r="C1013" t="s">
        <v>5440</v>
      </c>
      <c r="D1013" t="n">
        <v>0.0</v>
      </c>
      <c r="E1013" t="s"/>
      <c r="F1013" t="n">
        <v>0.0</v>
      </c>
    </row>
    <row r="1014">
      <c r="A1014" t="s">
        <v>3563</v>
      </c>
      <c r="B1014" t="s">
        <v>4398</v>
      </c>
      <c r="C1014" t="s">
        <v>5441</v>
      </c>
      <c r="D1014" t="n">
        <v>0.0</v>
      </c>
      <c r="E1014" t="s"/>
      <c r="F1014" t="n">
        <v>0.0</v>
      </c>
    </row>
    <row r="1015">
      <c r="A1015" t="s">
        <v>3567</v>
      </c>
      <c r="B1015" t="s">
        <v>4398</v>
      </c>
      <c r="C1015" t="s">
        <v>5442</v>
      </c>
      <c r="D1015" t="n">
        <v>0.0</v>
      </c>
      <c r="E1015" t="s"/>
      <c r="F1015" t="n">
        <v>0.0</v>
      </c>
    </row>
    <row r="1016">
      <c r="A1016" t="s">
        <v>3571</v>
      </c>
      <c r="B1016" t="s">
        <v>4398</v>
      </c>
      <c r="C1016" t="s">
        <v>5443</v>
      </c>
      <c r="D1016" t="n">
        <v>0.0</v>
      </c>
      <c r="E1016" t="s"/>
      <c r="F1016" t="n">
        <v>0.0</v>
      </c>
    </row>
    <row r="1017">
      <c r="A1017" t="s">
        <v>3575</v>
      </c>
      <c r="B1017" t="s">
        <v>4398</v>
      </c>
      <c r="C1017" t="s">
        <v>5444</v>
      </c>
      <c r="D1017" t="n">
        <v>0.0</v>
      </c>
      <c r="E1017" t="s"/>
      <c r="F1017" t="n">
        <v>0.0</v>
      </c>
    </row>
    <row r="1018">
      <c r="A1018" t="s">
        <v>3579</v>
      </c>
      <c r="B1018" t="s">
        <v>4398</v>
      </c>
      <c r="C1018" t="s">
        <v>5445</v>
      </c>
      <c r="D1018" t="n">
        <v>0.0</v>
      </c>
      <c r="E1018" t="s"/>
      <c r="F1018" t="n">
        <v>0.0</v>
      </c>
    </row>
    <row r="1019">
      <c r="A1019" t="s">
        <v>3583</v>
      </c>
      <c r="B1019" t="s">
        <v>4398</v>
      </c>
      <c r="C1019" t="s">
        <v>5446</v>
      </c>
      <c r="D1019" t="n">
        <v>0.0</v>
      </c>
      <c r="E1019" t="s"/>
      <c r="F1019" t="n">
        <v>0.0</v>
      </c>
    </row>
    <row r="1020">
      <c r="A1020" t="s">
        <v>3587</v>
      </c>
      <c r="B1020" t="s">
        <v>4845</v>
      </c>
      <c r="C1020" t="s">
        <v>5447</v>
      </c>
      <c r="D1020" t="n">
        <v>0.0</v>
      </c>
      <c r="E1020" t="s"/>
      <c r="F1020" t="n">
        <v>0.0</v>
      </c>
    </row>
    <row r="1021">
      <c r="A1021" t="s">
        <v>3591</v>
      </c>
      <c r="B1021" t="s">
        <v>4398</v>
      </c>
      <c r="C1021" t="s">
        <v>5448</v>
      </c>
      <c r="D1021" t="n">
        <v>0.0</v>
      </c>
      <c r="E1021" t="s"/>
      <c r="F1021" t="n">
        <v>0.0</v>
      </c>
    </row>
    <row r="1022">
      <c r="A1022" t="s">
        <v>3595</v>
      </c>
      <c r="B1022" t="s">
        <v>4398</v>
      </c>
      <c r="C1022" t="s">
        <v>5449</v>
      </c>
      <c r="D1022" t="n">
        <v>0.0</v>
      </c>
      <c r="E1022" t="s"/>
      <c r="F1022" t="n">
        <v>0.0</v>
      </c>
    </row>
    <row r="1023">
      <c r="A1023" t="s">
        <v>3599</v>
      </c>
      <c r="B1023" t="s">
        <v>4398</v>
      </c>
      <c r="C1023" t="s">
        <v>5450</v>
      </c>
      <c r="D1023" t="n">
        <v>0.0</v>
      </c>
      <c r="E1023" t="s"/>
      <c r="F1023" t="n">
        <v>0.0</v>
      </c>
    </row>
    <row r="1024">
      <c r="A1024" t="s">
        <v>3603</v>
      </c>
      <c r="B1024" t="s">
        <v>4398</v>
      </c>
      <c r="C1024" t="s">
        <v>5451</v>
      </c>
      <c r="D1024" t="n">
        <v>0.0</v>
      </c>
      <c r="E1024" t="s"/>
      <c r="F1024" t="n">
        <v>0.0</v>
      </c>
    </row>
    <row r="1025">
      <c r="A1025" t="s">
        <v>3607</v>
      </c>
      <c r="B1025" t="s">
        <v>4398</v>
      </c>
      <c r="C1025" t="s">
        <v>5452</v>
      </c>
      <c r="D1025" t="n">
        <v>0.0</v>
      </c>
      <c r="E1025" t="s"/>
      <c r="F1025" t="n">
        <v>0.0</v>
      </c>
    </row>
    <row r="1026">
      <c r="A1026" t="s">
        <v>3611</v>
      </c>
      <c r="B1026" t="s">
        <v>4398</v>
      </c>
      <c r="C1026" t="s">
        <v>5453</v>
      </c>
      <c r="D1026" t="n">
        <v>0.0</v>
      </c>
      <c r="E1026" t="s"/>
      <c r="F1026" t="n">
        <v>0.0</v>
      </c>
    </row>
    <row r="1027">
      <c r="A1027" t="s">
        <v>3615</v>
      </c>
      <c r="B1027" t="s">
        <v>4398</v>
      </c>
      <c r="C1027" t="s">
        <v>5454</v>
      </c>
      <c r="D1027" t="n">
        <v>0.0</v>
      </c>
      <c r="E1027" t="s"/>
      <c r="F1027" t="n">
        <v>0.0</v>
      </c>
    </row>
    <row r="1028">
      <c r="A1028" t="s">
        <v>3619</v>
      </c>
      <c r="B1028" t="s">
        <v>4398</v>
      </c>
      <c r="C1028" t="s">
        <v>5455</v>
      </c>
      <c r="D1028" t="n">
        <v>0.0</v>
      </c>
      <c r="E1028" t="s"/>
      <c r="F1028" t="n">
        <v>0.0</v>
      </c>
    </row>
    <row r="1029">
      <c r="A1029" t="s">
        <v>3623</v>
      </c>
      <c r="B1029" t="s">
        <v>4398</v>
      </c>
      <c r="C1029" t="s">
        <v>5456</v>
      </c>
      <c r="D1029" t="n">
        <v>0.0</v>
      </c>
      <c r="E1029" t="s"/>
      <c r="F1029" t="n">
        <v>0.0</v>
      </c>
    </row>
    <row r="1030">
      <c r="A1030" t="s">
        <v>3627</v>
      </c>
      <c r="B1030" t="s">
        <v>4398</v>
      </c>
      <c r="C1030" t="s">
        <v>5457</v>
      </c>
      <c r="D1030" t="n">
        <v>0.0</v>
      </c>
      <c r="E1030" t="s"/>
      <c r="F1030" t="n">
        <v>0.0</v>
      </c>
    </row>
    <row r="1031">
      <c r="A1031" t="s">
        <v>3631</v>
      </c>
      <c r="B1031" t="s">
        <v>4398</v>
      </c>
      <c r="C1031" t="s">
        <v>5458</v>
      </c>
      <c r="D1031" t="n">
        <v>0.0</v>
      </c>
      <c r="E1031" t="s"/>
      <c r="F1031" t="n">
        <v>0.0</v>
      </c>
    </row>
    <row r="1032">
      <c r="A1032" t="s">
        <v>3635</v>
      </c>
      <c r="B1032" t="s">
        <v>4845</v>
      </c>
      <c r="C1032" t="s">
        <v>5459</v>
      </c>
      <c r="D1032" t="n">
        <v>0.0</v>
      </c>
      <c r="E1032" t="s"/>
      <c r="F1032" t="n">
        <v>0.0</v>
      </c>
    </row>
    <row r="1033">
      <c r="A1033" t="s">
        <v>3639</v>
      </c>
      <c r="B1033" t="s">
        <v>4398</v>
      </c>
      <c r="C1033" t="s">
        <v>5460</v>
      </c>
      <c r="D1033" t="n">
        <v>0.0</v>
      </c>
      <c r="E1033" t="s"/>
      <c r="F1033" t="n">
        <v>0.0</v>
      </c>
    </row>
    <row r="1034">
      <c r="A1034" t="s">
        <v>3644</v>
      </c>
      <c r="B1034" t="s">
        <v>5461</v>
      </c>
      <c r="C1034" t="s">
        <v>5462</v>
      </c>
      <c r="D1034" t="n">
        <v>0.0</v>
      </c>
      <c r="E1034" t="s"/>
      <c r="F1034" t="n">
        <v>0.0</v>
      </c>
    </row>
    <row r="1035">
      <c r="A1035" t="s">
        <v>3648</v>
      </c>
      <c r="B1035" t="s">
        <v>4398</v>
      </c>
      <c r="C1035" t="s">
        <v>5463</v>
      </c>
      <c r="D1035" t="n">
        <v>0.0</v>
      </c>
      <c r="E1035" t="s"/>
      <c r="F1035" t="n">
        <v>0.0</v>
      </c>
    </row>
    <row r="1036">
      <c r="A1036" t="s">
        <v>3652</v>
      </c>
      <c r="B1036" t="s">
        <v>4398</v>
      </c>
      <c r="C1036" t="s">
        <v>5464</v>
      </c>
      <c r="D1036" t="n">
        <v>0.0</v>
      </c>
      <c r="E1036" t="s"/>
      <c r="F1036" t="n">
        <v>0.0</v>
      </c>
    </row>
    <row r="1037">
      <c r="A1037" t="s">
        <v>3656</v>
      </c>
      <c r="B1037" t="s">
        <v>4398</v>
      </c>
      <c r="C1037" t="s">
        <v>5465</v>
      </c>
      <c r="D1037" t="n">
        <v>0.0</v>
      </c>
      <c r="E1037" t="s"/>
      <c r="F1037" t="n">
        <v>0.0</v>
      </c>
    </row>
    <row r="1038">
      <c r="A1038" t="s">
        <v>3660</v>
      </c>
      <c r="B1038" t="s">
        <v>4398</v>
      </c>
      <c r="C1038" t="s">
        <v>5466</v>
      </c>
      <c r="D1038" t="n">
        <v>0.0</v>
      </c>
      <c r="E1038" t="s"/>
      <c r="F1038" t="n">
        <v>0.0</v>
      </c>
    </row>
    <row r="1039">
      <c r="A1039" t="s">
        <v>3664</v>
      </c>
      <c r="B1039" t="s">
        <v>4398</v>
      </c>
      <c r="C1039" t="s">
        <v>5467</v>
      </c>
      <c r="D1039" t="n">
        <v>0.0</v>
      </c>
      <c r="E1039" t="s"/>
      <c r="F1039" t="n">
        <v>0.0</v>
      </c>
    </row>
    <row r="1040">
      <c r="A1040" t="s">
        <v>3668</v>
      </c>
      <c r="B1040" t="s">
        <v>4398</v>
      </c>
      <c r="C1040" t="s">
        <v>5468</v>
      </c>
      <c r="D1040" t="n">
        <v>0.0</v>
      </c>
      <c r="E1040" t="s"/>
      <c r="F1040" t="n">
        <v>0.0</v>
      </c>
    </row>
    <row r="1041">
      <c r="A1041" t="s">
        <v>3672</v>
      </c>
      <c r="B1041" t="s">
        <v>4398</v>
      </c>
      <c r="C1041" t="s">
        <v>5469</v>
      </c>
      <c r="D1041" t="n">
        <v>0.0</v>
      </c>
      <c r="E1041" t="s"/>
      <c r="F1041" t="n">
        <v>0.0</v>
      </c>
    </row>
    <row r="1042">
      <c r="A1042" t="s">
        <v>3676</v>
      </c>
      <c r="B1042" t="s">
        <v>4445</v>
      </c>
      <c r="C1042" t="s">
        <v>5470</v>
      </c>
      <c r="D1042" t="n">
        <v>0.0</v>
      </c>
      <c r="E1042" t="s"/>
      <c r="F1042" t="n">
        <v>0.0</v>
      </c>
    </row>
    <row r="1043">
      <c r="A1043" t="s">
        <v>3680</v>
      </c>
      <c r="B1043" t="s">
        <v>4398</v>
      </c>
      <c r="C1043" t="s">
        <v>5471</v>
      </c>
      <c r="D1043" t="n">
        <v>0.0</v>
      </c>
      <c r="E1043" t="s"/>
      <c r="F1043" t="n">
        <v>0.0</v>
      </c>
    </row>
    <row r="1044">
      <c r="A1044" t="s">
        <v>3684</v>
      </c>
      <c r="B1044" t="s">
        <v>4398</v>
      </c>
      <c r="C1044" t="s">
        <v>5472</v>
      </c>
      <c r="D1044" t="n">
        <v>0.0</v>
      </c>
      <c r="E1044" t="s"/>
      <c r="F1044" t="n">
        <v>0.0</v>
      </c>
    </row>
    <row r="1045">
      <c r="A1045" t="s">
        <v>3688</v>
      </c>
      <c r="B1045" t="s">
        <v>4398</v>
      </c>
      <c r="C1045" t="s">
        <v>5473</v>
      </c>
      <c r="D1045" t="n">
        <v>0.0</v>
      </c>
      <c r="E1045" t="s"/>
      <c r="F1045" t="n">
        <v>0.0</v>
      </c>
    </row>
    <row r="1046">
      <c r="A1046" t="s">
        <v>3692</v>
      </c>
      <c r="B1046" t="s">
        <v>4398</v>
      </c>
      <c r="C1046" t="s">
        <v>5474</v>
      </c>
      <c r="D1046" t="n">
        <v>0.0</v>
      </c>
      <c r="E1046" t="s"/>
      <c r="F1046" t="n">
        <v>0.0</v>
      </c>
    </row>
    <row r="1047">
      <c r="A1047" t="s">
        <v>3696</v>
      </c>
      <c r="B1047" t="s">
        <v>4398</v>
      </c>
      <c r="C1047" t="s">
        <v>5475</v>
      </c>
      <c r="D1047" t="n">
        <v>0.0</v>
      </c>
      <c r="E1047" t="s"/>
      <c r="F1047" t="n">
        <v>0.0</v>
      </c>
    </row>
    <row r="1048">
      <c r="A1048" t="s">
        <v>3700</v>
      </c>
      <c r="B1048" t="s">
        <v>4398</v>
      </c>
      <c r="C1048" t="s">
        <v>5476</v>
      </c>
      <c r="D1048" t="n">
        <v>0.0</v>
      </c>
      <c r="E1048" t="s"/>
      <c r="F1048" t="n">
        <v>0.0</v>
      </c>
    </row>
    <row r="1049">
      <c r="A1049" t="s">
        <v>3704</v>
      </c>
      <c r="B1049" t="s">
        <v>4398</v>
      </c>
      <c r="C1049" t="s">
        <v>5477</v>
      </c>
      <c r="D1049" t="n">
        <v>0.0</v>
      </c>
      <c r="E1049" t="s"/>
      <c r="F1049" t="n">
        <v>0.0</v>
      </c>
    </row>
    <row r="1050">
      <c r="A1050" t="s">
        <v>3708</v>
      </c>
      <c r="B1050" t="s">
        <v>4398</v>
      </c>
      <c r="C1050" t="s">
        <v>5478</v>
      </c>
      <c r="D1050" t="n">
        <v>0.0</v>
      </c>
      <c r="E1050" t="s"/>
      <c r="F1050" t="n">
        <v>0.0</v>
      </c>
    </row>
    <row r="1051">
      <c r="A1051" t="s">
        <v>3712</v>
      </c>
      <c r="B1051" t="s">
        <v>4398</v>
      </c>
      <c r="C1051" t="s">
        <v>5479</v>
      </c>
      <c r="D1051" t="n">
        <v>0.0</v>
      </c>
      <c r="E1051" t="s"/>
      <c r="F1051" t="n">
        <v>0.0</v>
      </c>
    </row>
    <row r="1052">
      <c r="A1052" t="s">
        <v>3716</v>
      </c>
      <c r="B1052" t="s">
        <v>4398</v>
      </c>
      <c r="C1052" t="s">
        <v>5480</v>
      </c>
      <c r="D1052" t="n">
        <v>0.0</v>
      </c>
      <c r="E1052" t="s"/>
      <c r="F1052" t="n">
        <v>0.0</v>
      </c>
    </row>
    <row r="1053">
      <c r="A1053" t="s">
        <v>3720</v>
      </c>
      <c r="B1053" t="s">
        <v>4398</v>
      </c>
      <c r="C1053" t="s">
        <v>5481</v>
      </c>
      <c r="D1053" t="n">
        <v>0.0</v>
      </c>
      <c r="E1053" t="s"/>
      <c r="F1053" t="n">
        <v>0.0</v>
      </c>
    </row>
    <row r="1054">
      <c r="A1054" t="s">
        <v>3724</v>
      </c>
      <c r="B1054" t="s">
        <v>4398</v>
      </c>
      <c r="C1054" t="s">
        <v>5482</v>
      </c>
      <c r="D1054" t="n">
        <v>0.0</v>
      </c>
      <c r="E1054" t="s"/>
      <c r="F1054" t="n">
        <v>0.0</v>
      </c>
    </row>
    <row r="1055">
      <c r="A1055" t="s">
        <v>3728</v>
      </c>
      <c r="B1055" t="s">
        <v>4398</v>
      </c>
      <c r="C1055" t="s">
        <v>5483</v>
      </c>
      <c r="D1055" t="n">
        <v>0.0</v>
      </c>
      <c r="E1055" t="s"/>
      <c r="F1055" t="n">
        <v>0.0</v>
      </c>
    </row>
    <row r="1056">
      <c r="A1056" t="s">
        <v>3732</v>
      </c>
      <c r="B1056" t="s">
        <v>4398</v>
      </c>
      <c r="C1056" t="s">
        <v>5484</v>
      </c>
      <c r="D1056" t="n">
        <v>0.0</v>
      </c>
      <c r="E1056" t="s"/>
      <c r="F1056" t="n">
        <v>0.0</v>
      </c>
    </row>
    <row r="1057">
      <c r="A1057" t="s">
        <v>3736</v>
      </c>
      <c r="B1057" t="s">
        <v>4398</v>
      </c>
      <c r="C1057" t="s">
        <v>5485</v>
      </c>
      <c r="D1057" t="n">
        <v>0.0</v>
      </c>
      <c r="E1057" t="s"/>
      <c r="F1057" t="n">
        <v>0.0</v>
      </c>
    </row>
    <row r="1058">
      <c r="A1058" t="s">
        <v>3740</v>
      </c>
      <c r="B1058" t="s">
        <v>4398</v>
      </c>
      <c r="C1058" t="s">
        <v>5486</v>
      </c>
      <c r="D1058" t="n">
        <v>0.0</v>
      </c>
      <c r="E1058" t="s"/>
      <c r="F1058" t="n">
        <v>0.0</v>
      </c>
    </row>
    <row r="1059">
      <c r="A1059" t="s">
        <v>3744</v>
      </c>
      <c r="B1059" t="s">
        <v>4845</v>
      </c>
      <c r="C1059" t="s">
        <v>5487</v>
      </c>
      <c r="D1059" t="n">
        <v>0.0</v>
      </c>
      <c r="E1059" t="s"/>
      <c r="F1059" t="n">
        <v>0.0</v>
      </c>
    </row>
    <row r="1060">
      <c r="A1060" t="s">
        <v>3748</v>
      </c>
      <c r="B1060" t="s">
        <v>4845</v>
      </c>
      <c r="C1060" t="s">
        <v>5488</v>
      </c>
      <c r="D1060" t="n">
        <v>0.0</v>
      </c>
      <c r="E1060" t="s"/>
      <c r="F1060" t="n">
        <v>0.0</v>
      </c>
    </row>
    <row r="1061">
      <c r="A1061" t="s">
        <v>3752</v>
      </c>
      <c r="B1061" t="s">
        <v>4398</v>
      </c>
      <c r="C1061" t="s">
        <v>5489</v>
      </c>
      <c r="D1061" t="n">
        <v>0.0</v>
      </c>
      <c r="E1061" t="s"/>
      <c r="F1061" t="n">
        <v>0.0</v>
      </c>
    </row>
    <row r="1062">
      <c r="A1062" t="s">
        <v>3757</v>
      </c>
      <c r="B1062" t="s">
        <v>4398</v>
      </c>
      <c r="C1062" t="s">
        <v>5490</v>
      </c>
      <c r="D1062" t="n">
        <v>0.0</v>
      </c>
      <c r="E1062" t="s"/>
      <c r="F1062" t="n">
        <v>0.0</v>
      </c>
    </row>
    <row r="1063">
      <c r="A1063" t="s">
        <v>3761</v>
      </c>
      <c r="B1063" t="s">
        <v>4398</v>
      </c>
      <c r="C1063" t="s">
        <v>5491</v>
      </c>
      <c r="D1063" t="n">
        <v>0.0</v>
      </c>
      <c r="E1063" t="s"/>
      <c r="F1063" t="n">
        <v>0.0</v>
      </c>
    </row>
    <row r="1064">
      <c r="A1064" t="s">
        <v>3765</v>
      </c>
      <c r="B1064" t="s">
        <v>4398</v>
      </c>
      <c r="C1064" t="s">
        <v>5492</v>
      </c>
      <c r="D1064" t="n">
        <v>0.0</v>
      </c>
      <c r="E1064" t="s"/>
      <c r="F1064" t="n">
        <v>0.0</v>
      </c>
    </row>
    <row r="1065">
      <c r="A1065" t="s">
        <v>3769</v>
      </c>
      <c r="B1065" t="s">
        <v>4445</v>
      </c>
      <c r="C1065" t="s">
        <v>5493</v>
      </c>
      <c r="D1065" t="n">
        <v>0.0</v>
      </c>
      <c r="E1065" t="s"/>
      <c r="F1065" t="n">
        <v>0.0</v>
      </c>
    </row>
    <row r="1066">
      <c r="A1066" t="s">
        <v>3773</v>
      </c>
      <c r="B1066" t="s">
        <v>4445</v>
      </c>
      <c r="C1066" t="s">
        <v>5494</v>
      </c>
      <c r="D1066" t="n">
        <v>0.0</v>
      </c>
      <c r="E1066" t="s"/>
      <c r="F1066" t="n">
        <v>0.0</v>
      </c>
    </row>
    <row r="1067">
      <c r="A1067" t="s">
        <v>3777</v>
      </c>
      <c r="B1067" t="s">
        <v>4445</v>
      </c>
      <c r="C1067" t="s">
        <v>5495</v>
      </c>
      <c r="D1067" t="n">
        <v>0.0</v>
      </c>
      <c r="E1067" t="s"/>
      <c r="F1067" t="n">
        <v>0.0</v>
      </c>
    </row>
    <row r="1068">
      <c r="A1068" t="s">
        <v>3781</v>
      </c>
      <c r="B1068" t="s">
        <v>4398</v>
      </c>
      <c r="C1068" t="s">
        <v>5496</v>
      </c>
      <c r="D1068" t="n">
        <v>0.0</v>
      </c>
      <c r="E1068" t="s"/>
      <c r="F1068" t="n">
        <v>0.0</v>
      </c>
    </row>
    <row r="1069">
      <c r="A1069" t="s">
        <v>3785</v>
      </c>
      <c r="B1069" t="s">
        <v>4398</v>
      </c>
      <c r="C1069" t="s">
        <v>5497</v>
      </c>
      <c r="D1069" t="n">
        <v>0.0</v>
      </c>
      <c r="E1069" t="s"/>
      <c r="F1069" t="n">
        <v>0.0</v>
      </c>
    </row>
    <row r="1070">
      <c r="A1070" t="s">
        <v>3789</v>
      </c>
      <c r="B1070" t="s">
        <v>4398</v>
      </c>
      <c r="C1070" t="s">
        <v>5498</v>
      </c>
      <c r="D1070" t="n">
        <v>0.0</v>
      </c>
      <c r="E1070" t="s"/>
      <c r="F1070" t="n">
        <v>0.0</v>
      </c>
    </row>
    <row r="1071">
      <c r="A1071" t="s">
        <v>3793</v>
      </c>
      <c r="B1071" t="s">
        <v>4398</v>
      </c>
      <c r="C1071" t="s">
        <v>5499</v>
      </c>
      <c r="D1071" t="n">
        <v>0.0</v>
      </c>
      <c r="E1071" t="s"/>
      <c r="F1071" t="n">
        <v>0.0</v>
      </c>
    </row>
    <row r="1072">
      <c r="A1072" t="s">
        <v>3797</v>
      </c>
      <c r="B1072" t="s">
        <v>4398</v>
      </c>
      <c r="C1072" t="s">
        <v>5500</v>
      </c>
      <c r="D1072" t="n">
        <v>0.0</v>
      </c>
      <c r="E1072" t="s"/>
      <c r="F1072" t="n">
        <v>0.0</v>
      </c>
    </row>
    <row r="1073">
      <c r="A1073" t="s">
        <v>3801</v>
      </c>
      <c r="B1073" t="s">
        <v>4398</v>
      </c>
      <c r="C1073" t="s">
        <v>5501</v>
      </c>
      <c r="D1073" t="n">
        <v>0.0</v>
      </c>
      <c r="E1073" t="s"/>
      <c r="F1073" t="n">
        <v>0.0</v>
      </c>
    </row>
    <row r="1074">
      <c r="A1074" t="s">
        <v>3805</v>
      </c>
      <c r="B1074" t="s">
        <v>4398</v>
      </c>
      <c r="C1074" t="s">
        <v>5502</v>
      </c>
      <c r="D1074" t="n">
        <v>0.0</v>
      </c>
      <c r="E1074" t="s"/>
      <c r="F1074" t="n">
        <v>0.0</v>
      </c>
    </row>
    <row r="1075">
      <c r="A1075" t="s">
        <v>3809</v>
      </c>
      <c r="B1075" t="s">
        <v>4398</v>
      </c>
      <c r="C1075" t="s">
        <v>5503</v>
      </c>
      <c r="D1075" t="n">
        <v>0.0</v>
      </c>
      <c r="E1075" t="s"/>
      <c r="F1075" t="n">
        <v>0.0</v>
      </c>
    </row>
    <row r="1076">
      <c r="A1076" t="s">
        <v>3813</v>
      </c>
      <c r="B1076" t="s">
        <v>4398</v>
      </c>
      <c r="C1076" t="s">
        <v>5504</v>
      </c>
      <c r="D1076" t="n">
        <v>0.0</v>
      </c>
      <c r="E1076" t="s"/>
      <c r="F1076" t="n">
        <v>0.0</v>
      </c>
    </row>
    <row r="1077">
      <c r="A1077" t="s">
        <v>3817</v>
      </c>
      <c r="B1077" t="s">
        <v>4398</v>
      </c>
      <c r="C1077" t="s">
        <v>5505</v>
      </c>
      <c r="D1077" t="n">
        <v>0.0</v>
      </c>
      <c r="E1077" t="s"/>
      <c r="F1077" t="n">
        <v>0.0</v>
      </c>
    </row>
    <row r="1078">
      <c r="A1078" t="s">
        <v>3821</v>
      </c>
      <c r="B1078" t="s">
        <v>4398</v>
      </c>
      <c r="C1078" t="s">
        <v>5506</v>
      </c>
      <c r="D1078" t="n">
        <v>0.0</v>
      </c>
      <c r="E1078" t="s"/>
      <c r="F1078" t="n">
        <v>0.0</v>
      </c>
    </row>
    <row r="1079">
      <c r="A1079" t="s">
        <v>3825</v>
      </c>
      <c r="B1079" t="s">
        <v>4398</v>
      </c>
      <c r="C1079" t="s">
        <v>5507</v>
      </c>
      <c r="D1079" t="n">
        <v>0.0</v>
      </c>
      <c r="E1079" t="s"/>
      <c r="F1079" t="n">
        <v>0.0</v>
      </c>
    </row>
    <row r="1080">
      <c r="A1080" t="s">
        <v>3829</v>
      </c>
      <c r="B1080" t="s">
        <v>4398</v>
      </c>
      <c r="C1080" t="s">
        <v>5508</v>
      </c>
      <c r="D1080" t="n">
        <v>0.0</v>
      </c>
      <c r="E1080" t="s"/>
      <c r="F1080" t="n">
        <v>0.0</v>
      </c>
    </row>
    <row r="1081">
      <c r="A1081" t="s">
        <v>3833</v>
      </c>
      <c r="B1081" t="s">
        <v>4398</v>
      </c>
      <c r="C1081" t="s">
        <v>5509</v>
      </c>
      <c r="D1081" t="n">
        <v>0.0</v>
      </c>
      <c r="E1081" t="s"/>
      <c r="F1081" t="n">
        <v>0.0</v>
      </c>
    </row>
    <row r="1082">
      <c r="A1082" t="s">
        <v>3837</v>
      </c>
      <c r="B1082" t="s">
        <v>4398</v>
      </c>
      <c r="C1082" t="s">
        <v>5510</v>
      </c>
      <c r="D1082" t="n">
        <v>0.0</v>
      </c>
      <c r="E1082" t="s"/>
      <c r="F1082" t="n">
        <v>0.0</v>
      </c>
    </row>
    <row r="1083">
      <c r="A1083" t="s">
        <v>3841</v>
      </c>
      <c r="B1083" t="s">
        <v>4398</v>
      </c>
      <c r="C1083" t="s">
        <v>5511</v>
      </c>
      <c r="D1083" t="n">
        <v>0.0</v>
      </c>
      <c r="E1083" t="s"/>
      <c r="F1083" t="n">
        <v>0.0</v>
      </c>
    </row>
    <row r="1084">
      <c r="A1084" t="s">
        <v>3845</v>
      </c>
      <c r="B1084" t="s">
        <v>4398</v>
      </c>
      <c r="C1084" t="s">
        <v>5512</v>
      </c>
      <c r="D1084" t="n">
        <v>0.0</v>
      </c>
      <c r="E1084" t="s"/>
      <c r="F1084" t="n">
        <v>0.0</v>
      </c>
    </row>
    <row r="1085">
      <c r="A1085" t="s">
        <v>3849</v>
      </c>
      <c r="B1085" t="s">
        <v>4398</v>
      </c>
      <c r="C1085" t="s">
        <v>5513</v>
      </c>
      <c r="D1085" t="n">
        <v>0.0</v>
      </c>
      <c r="E1085" t="s"/>
      <c r="F1085" t="n">
        <v>0.0</v>
      </c>
    </row>
    <row r="1086">
      <c r="A1086" t="s">
        <v>3853</v>
      </c>
      <c r="B1086" t="s">
        <v>4398</v>
      </c>
      <c r="C1086" t="s">
        <v>5514</v>
      </c>
      <c r="D1086" t="n">
        <v>0.0</v>
      </c>
      <c r="E1086" t="s"/>
      <c r="F1086" t="n">
        <v>0.0</v>
      </c>
    </row>
    <row r="1087">
      <c r="A1087" t="s">
        <v>3857</v>
      </c>
      <c r="B1087" t="s">
        <v>4398</v>
      </c>
      <c r="C1087" t="s">
        <v>5515</v>
      </c>
      <c r="D1087" t="n">
        <v>0.0</v>
      </c>
      <c r="E1087" t="s"/>
      <c r="F1087" t="n">
        <v>0.0</v>
      </c>
    </row>
    <row r="1088">
      <c r="A1088" t="s">
        <v>3861</v>
      </c>
      <c r="B1088" t="s">
        <v>4398</v>
      </c>
      <c r="C1088" t="s">
        <v>5516</v>
      </c>
      <c r="D1088" t="n">
        <v>0.0</v>
      </c>
      <c r="E1088" t="s"/>
      <c r="F1088" t="n">
        <v>0.0</v>
      </c>
    </row>
    <row r="1089">
      <c r="A1089" t="s">
        <v>3865</v>
      </c>
      <c r="B1089" t="s">
        <v>4398</v>
      </c>
      <c r="C1089" t="s">
        <v>5517</v>
      </c>
      <c r="D1089" t="n">
        <v>0.0</v>
      </c>
      <c r="E1089" t="s"/>
      <c r="F1089" t="n">
        <v>0.0</v>
      </c>
    </row>
    <row r="1090">
      <c r="A1090" t="s">
        <v>3869</v>
      </c>
      <c r="B1090" t="s">
        <v>4398</v>
      </c>
      <c r="C1090" t="s">
        <v>5518</v>
      </c>
      <c r="D1090" t="n">
        <v>0.0</v>
      </c>
      <c r="E1090" t="s"/>
      <c r="F1090" t="n">
        <v>0.0</v>
      </c>
    </row>
    <row r="1091">
      <c r="A1091" t="s">
        <v>3873</v>
      </c>
      <c r="B1091" t="s">
        <v>4398</v>
      </c>
      <c r="C1091" t="s">
        <v>5519</v>
      </c>
      <c r="D1091" t="n">
        <v>0.0</v>
      </c>
      <c r="E1091" t="s"/>
      <c r="F1091" t="n">
        <v>0.0</v>
      </c>
    </row>
    <row r="1092">
      <c r="A1092" t="s">
        <v>3877</v>
      </c>
      <c r="B1092" t="s">
        <v>4398</v>
      </c>
      <c r="C1092" t="s">
        <v>5520</v>
      </c>
      <c r="D1092" t="n">
        <v>0.0</v>
      </c>
      <c r="E1092" t="s"/>
      <c r="F1092" t="n">
        <v>0.0</v>
      </c>
    </row>
    <row r="1093">
      <c r="A1093" t="s">
        <v>3881</v>
      </c>
      <c r="B1093" t="s">
        <v>4398</v>
      </c>
      <c r="C1093" t="s">
        <v>5521</v>
      </c>
      <c r="D1093" t="n">
        <v>0.0</v>
      </c>
      <c r="E1093" t="s"/>
      <c r="F1093" t="n">
        <v>0.0</v>
      </c>
    </row>
    <row r="1094">
      <c r="A1094" t="s">
        <v>3885</v>
      </c>
      <c r="B1094" t="s">
        <v>4398</v>
      </c>
      <c r="C1094" t="s">
        <v>5522</v>
      </c>
      <c r="D1094" t="n">
        <v>0.0</v>
      </c>
      <c r="E1094" t="s"/>
      <c r="F1094" t="n">
        <v>0.0</v>
      </c>
    </row>
    <row r="1095">
      <c r="A1095" t="s">
        <v>3889</v>
      </c>
      <c r="B1095" t="s">
        <v>4398</v>
      </c>
      <c r="C1095" t="s">
        <v>5523</v>
      </c>
      <c r="D1095" t="n">
        <v>0.0</v>
      </c>
      <c r="E1095" t="s"/>
      <c r="F1095" t="n">
        <v>0.0</v>
      </c>
    </row>
    <row r="1096">
      <c r="A1096" t="s">
        <v>3893</v>
      </c>
      <c r="B1096" t="s">
        <v>4398</v>
      </c>
      <c r="C1096" t="s">
        <v>5524</v>
      </c>
      <c r="D1096" t="n">
        <v>0.0</v>
      </c>
      <c r="E1096" t="s"/>
      <c r="F1096" t="n">
        <v>0.0</v>
      </c>
    </row>
    <row r="1097">
      <c r="A1097" t="s">
        <v>3897</v>
      </c>
      <c r="B1097" t="s">
        <v>4398</v>
      </c>
      <c r="C1097" t="s">
        <v>5525</v>
      </c>
      <c r="D1097" t="n">
        <v>0.0</v>
      </c>
      <c r="E1097" t="s"/>
      <c r="F1097" t="n">
        <v>0.0</v>
      </c>
    </row>
    <row r="1098">
      <c r="A1098" t="s">
        <v>3901</v>
      </c>
      <c r="B1098" t="s">
        <v>4398</v>
      </c>
      <c r="C1098" t="s">
        <v>5526</v>
      </c>
      <c r="D1098" t="n">
        <v>0.0</v>
      </c>
      <c r="E1098" t="s"/>
      <c r="F1098" t="n">
        <v>0.0</v>
      </c>
    </row>
    <row r="1099">
      <c r="A1099" t="s">
        <v>3905</v>
      </c>
      <c r="B1099" t="s">
        <v>4398</v>
      </c>
      <c r="C1099" t="s">
        <v>5527</v>
      </c>
      <c r="D1099" t="n">
        <v>0.0</v>
      </c>
      <c r="E1099" t="s"/>
      <c r="F1099" t="n">
        <v>0.0</v>
      </c>
    </row>
    <row r="1100">
      <c r="A1100" t="s">
        <v>3909</v>
      </c>
      <c r="B1100" t="s">
        <v>4398</v>
      </c>
      <c r="C1100" t="s">
        <v>5528</v>
      </c>
      <c r="D1100" t="n">
        <v>0.0</v>
      </c>
      <c r="E1100" t="s"/>
      <c r="F1100" t="n">
        <v>0.0</v>
      </c>
    </row>
    <row r="1101">
      <c r="A1101" t="s">
        <v>3913</v>
      </c>
      <c r="B1101" t="s">
        <v>4398</v>
      </c>
      <c r="C1101" t="s">
        <v>5529</v>
      </c>
      <c r="D1101" t="n">
        <v>0.0</v>
      </c>
      <c r="E1101" t="s"/>
      <c r="F1101" t="n">
        <v>0.0</v>
      </c>
    </row>
    <row r="1102">
      <c r="A1102" t="s">
        <v>3917</v>
      </c>
      <c r="B1102" t="s">
        <v>4398</v>
      </c>
      <c r="C1102" t="s">
        <v>5530</v>
      </c>
      <c r="D1102" t="n">
        <v>0.0</v>
      </c>
      <c r="E1102" t="s"/>
      <c r="F1102" t="n">
        <v>0.0</v>
      </c>
    </row>
    <row r="1103">
      <c r="A1103" t="s">
        <v>3921</v>
      </c>
      <c r="B1103" t="s">
        <v>4398</v>
      </c>
      <c r="C1103" t="s">
        <v>5531</v>
      </c>
      <c r="D1103" t="n">
        <v>0.0</v>
      </c>
      <c r="E1103" t="s"/>
      <c r="F1103" t="n">
        <v>0.0</v>
      </c>
    </row>
    <row r="1104">
      <c r="A1104" t="s">
        <v>3925</v>
      </c>
      <c r="B1104" t="s">
        <v>4398</v>
      </c>
      <c r="C1104" t="s">
        <v>5532</v>
      </c>
      <c r="D1104" t="n">
        <v>0.0</v>
      </c>
      <c r="E1104" t="s"/>
      <c r="F1104" t="n">
        <v>0.0</v>
      </c>
    </row>
    <row r="1105">
      <c r="A1105" t="s">
        <v>3929</v>
      </c>
      <c r="B1105" t="s">
        <v>4398</v>
      </c>
      <c r="C1105" t="s">
        <v>5533</v>
      </c>
      <c r="D1105" t="n">
        <v>0.0</v>
      </c>
      <c r="E1105" t="s"/>
      <c r="F1105" t="n">
        <v>0.0</v>
      </c>
    </row>
    <row r="1106">
      <c r="A1106" t="s">
        <v>3933</v>
      </c>
      <c r="B1106" t="s">
        <v>4398</v>
      </c>
      <c r="C1106" t="s">
        <v>5534</v>
      </c>
      <c r="D1106" t="n">
        <v>0.0</v>
      </c>
      <c r="E1106" t="s"/>
      <c r="F1106" t="n">
        <v>0.0</v>
      </c>
    </row>
    <row r="1107">
      <c r="A1107" t="s">
        <v>3937</v>
      </c>
      <c r="B1107" t="s">
        <v>4398</v>
      </c>
      <c r="C1107" t="s">
        <v>5535</v>
      </c>
      <c r="D1107" t="n">
        <v>0.0</v>
      </c>
      <c r="E1107" t="s"/>
      <c r="F1107" t="n">
        <v>0.0</v>
      </c>
    </row>
    <row r="1108">
      <c r="A1108" t="s">
        <v>3941</v>
      </c>
      <c r="B1108" t="s">
        <v>4398</v>
      </c>
      <c r="C1108" t="s">
        <v>5536</v>
      </c>
      <c r="D1108" t="n">
        <v>0.0</v>
      </c>
      <c r="E1108" t="s"/>
      <c r="F1108" t="n">
        <v>0.0</v>
      </c>
    </row>
    <row r="1109">
      <c r="A1109" t="s">
        <v>3945</v>
      </c>
      <c r="B1109" t="s">
        <v>4398</v>
      </c>
      <c r="C1109" t="s">
        <v>5537</v>
      </c>
      <c r="D1109" t="n">
        <v>0.0</v>
      </c>
      <c r="E1109" t="s"/>
      <c r="F1109" t="n">
        <v>0.0</v>
      </c>
    </row>
    <row r="1110">
      <c r="A1110" t="s">
        <v>3949</v>
      </c>
      <c r="B1110" t="s">
        <v>4398</v>
      </c>
      <c r="C1110" t="s">
        <v>5538</v>
      </c>
      <c r="D1110" t="n">
        <v>0.0</v>
      </c>
      <c r="E1110" t="s"/>
      <c r="F1110" t="n">
        <v>0.0</v>
      </c>
    </row>
    <row r="1111">
      <c r="A1111" t="s">
        <v>3953</v>
      </c>
      <c r="B1111" t="s">
        <v>4398</v>
      </c>
      <c r="C1111" t="s">
        <v>5539</v>
      </c>
      <c r="D1111" t="n">
        <v>0.0</v>
      </c>
      <c r="E1111" t="s"/>
      <c r="F1111" t="n">
        <v>0.0</v>
      </c>
    </row>
    <row r="1112">
      <c r="A1112" t="s">
        <v>3957</v>
      </c>
      <c r="B1112" t="s">
        <v>4845</v>
      </c>
      <c r="C1112" t="s">
        <v>5540</v>
      </c>
      <c r="D1112" t="n">
        <v>0.0</v>
      </c>
      <c r="E1112" t="s"/>
      <c r="F1112" t="n">
        <v>0.0</v>
      </c>
    </row>
    <row r="1113">
      <c r="A1113" t="s">
        <v>3961</v>
      </c>
      <c r="B1113" t="s">
        <v>4398</v>
      </c>
      <c r="C1113" t="s">
        <v>5541</v>
      </c>
      <c r="D1113" t="n">
        <v>0.0</v>
      </c>
      <c r="E1113" t="s"/>
      <c r="F1113" t="n">
        <v>0.0</v>
      </c>
    </row>
    <row r="1114">
      <c r="A1114" t="s">
        <v>3965</v>
      </c>
      <c r="B1114" t="s">
        <v>4845</v>
      </c>
      <c r="C1114" t="s">
        <v>5542</v>
      </c>
      <c r="D1114" t="n">
        <v>0.0</v>
      </c>
      <c r="E1114" t="s"/>
      <c r="F1114" t="n">
        <v>0.0</v>
      </c>
    </row>
    <row r="1115">
      <c r="A1115" t="s">
        <v>3969</v>
      </c>
      <c r="B1115" t="s">
        <v>4845</v>
      </c>
      <c r="C1115" t="s">
        <v>5543</v>
      </c>
      <c r="D1115" t="n">
        <v>0.0</v>
      </c>
      <c r="E1115" t="s"/>
      <c r="F1115" t="n">
        <v>0.0</v>
      </c>
    </row>
    <row r="1116">
      <c r="A1116" t="s">
        <v>3973</v>
      </c>
      <c r="B1116" t="s">
        <v>4398</v>
      </c>
      <c r="C1116" t="s">
        <v>5544</v>
      </c>
      <c r="D1116" t="n">
        <v>0.0</v>
      </c>
      <c r="E1116" t="s"/>
      <c r="F1116" t="n">
        <v>0.0</v>
      </c>
    </row>
    <row r="1117">
      <c r="A1117" t="s">
        <v>3977</v>
      </c>
      <c r="B1117" t="s">
        <v>4398</v>
      </c>
      <c r="C1117" t="s">
        <v>5545</v>
      </c>
      <c r="D1117" t="n">
        <v>0.0</v>
      </c>
      <c r="E1117" t="s"/>
      <c r="F1117" t="n">
        <v>0.0</v>
      </c>
    </row>
    <row r="1118">
      <c r="A1118" t="s">
        <v>3981</v>
      </c>
      <c r="B1118" t="s">
        <v>4398</v>
      </c>
      <c r="C1118" t="s">
        <v>5546</v>
      </c>
      <c r="D1118" t="n">
        <v>0.0</v>
      </c>
      <c r="E1118" t="s"/>
      <c r="F1118" t="n">
        <v>0.0</v>
      </c>
    </row>
    <row r="1119">
      <c r="A1119" t="s">
        <v>3985</v>
      </c>
      <c r="B1119" t="s">
        <v>4398</v>
      </c>
      <c r="C1119" t="s">
        <v>5547</v>
      </c>
      <c r="D1119" t="n">
        <v>0.0</v>
      </c>
      <c r="E1119" t="s"/>
      <c r="F1119" t="n">
        <v>0.0</v>
      </c>
    </row>
    <row r="1120">
      <c r="A1120" t="s">
        <v>3989</v>
      </c>
      <c r="B1120" t="s">
        <v>4398</v>
      </c>
      <c r="C1120" t="s">
        <v>5548</v>
      </c>
      <c r="D1120" t="n">
        <v>0.0</v>
      </c>
      <c r="E1120" t="s"/>
      <c r="F1120" t="n">
        <v>0.0</v>
      </c>
    </row>
    <row r="1121">
      <c r="A1121" t="s">
        <v>3993</v>
      </c>
      <c r="B1121" t="s">
        <v>4398</v>
      </c>
      <c r="C1121" t="s">
        <v>5549</v>
      </c>
      <c r="D1121" t="n">
        <v>0.0</v>
      </c>
      <c r="E1121" t="s"/>
      <c r="F1121" t="n">
        <v>0.0</v>
      </c>
    </row>
    <row r="1122">
      <c r="A1122" t="s">
        <v>3997</v>
      </c>
      <c r="B1122" t="s">
        <v>4398</v>
      </c>
      <c r="C1122" t="s">
        <v>5550</v>
      </c>
      <c r="D1122" t="n">
        <v>0.0</v>
      </c>
      <c r="E1122" t="s"/>
      <c r="F1122" t="n">
        <v>0.0</v>
      </c>
    </row>
    <row r="1123">
      <c r="A1123" t="s">
        <v>4001</v>
      </c>
      <c r="B1123" t="s">
        <v>4845</v>
      </c>
      <c r="C1123" t="s">
        <v>5551</v>
      </c>
      <c r="D1123" t="n">
        <v>0.0</v>
      </c>
      <c r="E1123" t="s"/>
      <c r="F1123" t="n">
        <v>0.0</v>
      </c>
    </row>
    <row r="1124">
      <c r="A1124" t="s">
        <v>4005</v>
      </c>
      <c r="B1124" t="s">
        <v>4845</v>
      </c>
      <c r="C1124" t="s">
        <v>5552</v>
      </c>
      <c r="D1124" t="n">
        <v>0.0</v>
      </c>
      <c r="E1124" t="s"/>
      <c r="F1124" t="n">
        <v>0.0</v>
      </c>
    </row>
    <row r="1125">
      <c r="A1125" t="s">
        <v>4010</v>
      </c>
      <c r="B1125" t="s">
        <v>4398</v>
      </c>
      <c r="C1125" t="s">
        <v>5553</v>
      </c>
      <c r="D1125" t="n">
        <v>0.0</v>
      </c>
      <c r="E1125" t="s"/>
      <c r="F1125" t="n">
        <v>0.0</v>
      </c>
    </row>
    <row r="1126">
      <c r="A1126" t="s">
        <v>4014</v>
      </c>
      <c r="B1126" t="s">
        <v>4398</v>
      </c>
      <c r="C1126" t="s">
        <v>5554</v>
      </c>
      <c r="D1126" t="n">
        <v>0.0</v>
      </c>
      <c r="E1126" t="s"/>
      <c r="F1126" t="n">
        <v>0.0</v>
      </c>
    </row>
    <row r="1127">
      <c r="A1127" t="s">
        <v>4018</v>
      </c>
      <c r="B1127" t="s">
        <v>4398</v>
      </c>
      <c r="C1127" t="s">
        <v>5555</v>
      </c>
      <c r="D1127" t="n">
        <v>0.0</v>
      </c>
      <c r="E1127" t="s"/>
      <c r="F1127" t="n">
        <v>0.0</v>
      </c>
    </row>
    <row r="1128">
      <c r="A1128" t="s">
        <v>4022</v>
      </c>
      <c r="B1128" t="s">
        <v>4398</v>
      </c>
      <c r="C1128" t="s">
        <v>5556</v>
      </c>
      <c r="D1128" t="n">
        <v>0.0</v>
      </c>
      <c r="E1128" t="s"/>
      <c r="F1128" t="n">
        <v>0.0</v>
      </c>
    </row>
    <row r="1129">
      <c r="A1129" t="s">
        <v>4026</v>
      </c>
      <c r="B1129" t="s">
        <v>4398</v>
      </c>
      <c r="C1129" t="s">
        <v>5557</v>
      </c>
      <c r="D1129" t="n">
        <v>0.0</v>
      </c>
      <c r="E1129" t="s"/>
      <c r="F1129" t="n">
        <v>0.0</v>
      </c>
    </row>
    <row r="1130">
      <c r="A1130" t="s">
        <v>4030</v>
      </c>
      <c r="B1130" t="s">
        <v>4398</v>
      </c>
      <c r="C1130" t="s">
        <v>5558</v>
      </c>
      <c r="D1130" t="n">
        <v>0.0</v>
      </c>
      <c r="E1130" t="s"/>
      <c r="F1130" t="n">
        <v>0.0</v>
      </c>
    </row>
    <row r="1131">
      <c r="A1131" t="s">
        <v>4034</v>
      </c>
      <c r="B1131" t="s">
        <v>4398</v>
      </c>
      <c r="C1131" t="s">
        <v>5559</v>
      </c>
      <c r="D1131" t="n">
        <v>0.0</v>
      </c>
      <c r="E1131" t="s"/>
      <c r="F1131" t="n">
        <v>0.0</v>
      </c>
    </row>
    <row r="1132">
      <c r="A1132" t="s">
        <v>4038</v>
      </c>
      <c r="B1132" t="s">
        <v>4398</v>
      </c>
      <c r="C1132" t="s">
        <v>5560</v>
      </c>
      <c r="D1132" t="n">
        <v>0.0</v>
      </c>
      <c r="E1132" t="s"/>
      <c r="F1132" t="n">
        <v>0.0</v>
      </c>
    </row>
    <row r="1133">
      <c r="A1133" t="s">
        <v>4042</v>
      </c>
      <c r="B1133" t="s">
        <v>4398</v>
      </c>
      <c r="C1133" t="s">
        <v>5561</v>
      </c>
      <c r="D1133" t="n">
        <v>0.0</v>
      </c>
      <c r="E1133" t="s"/>
      <c r="F1133" t="n">
        <v>0.0</v>
      </c>
    </row>
    <row r="1134">
      <c r="A1134" t="s">
        <v>4046</v>
      </c>
      <c r="B1134" t="s">
        <v>4398</v>
      </c>
      <c r="C1134" t="s">
        <v>5562</v>
      </c>
      <c r="D1134" t="n">
        <v>0.0</v>
      </c>
      <c r="E1134" t="s"/>
      <c r="F1134" t="n">
        <v>0.0</v>
      </c>
    </row>
    <row r="1135">
      <c r="A1135" t="s">
        <v>4050</v>
      </c>
      <c r="B1135" t="s">
        <v>4398</v>
      </c>
      <c r="C1135" t="s">
        <v>5563</v>
      </c>
      <c r="D1135" t="n">
        <v>0.0</v>
      </c>
      <c r="E1135" t="s"/>
      <c r="F1135" t="n">
        <v>0.0</v>
      </c>
    </row>
    <row r="1136">
      <c r="A1136" t="s">
        <v>4054</v>
      </c>
      <c r="B1136" t="s">
        <v>4398</v>
      </c>
      <c r="C1136" t="s">
        <v>5564</v>
      </c>
      <c r="D1136" t="n">
        <v>0.0</v>
      </c>
      <c r="E1136" t="s"/>
      <c r="F1136" t="n">
        <v>0.0</v>
      </c>
    </row>
    <row r="1137">
      <c r="A1137" t="s">
        <v>4058</v>
      </c>
      <c r="B1137" t="s">
        <v>4398</v>
      </c>
      <c r="C1137" t="s">
        <v>5565</v>
      </c>
      <c r="D1137" t="n">
        <v>0.0</v>
      </c>
      <c r="E1137" t="s"/>
      <c r="F1137" t="n">
        <v>0.0</v>
      </c>
    </row>
    <row r="1138">
      <c r="A1138" t="s">
        <v>4062</v>
      </c>
      <c r="B1138" t="s">
        <v>4398</v>
      </c>
      <c r="C1138" t="s">
        <v>5566</v>
      </c>
      <c r="D1138" t="n">
        <v>0.0</v>
      </c>
      <c r="E1138" t="s"/>
      <c r="F1138" t="n">
        <v>0.0</v>
      </c>
    </row>
    <row r="1139">
      <c r="A1139" t="s">
        <v>4066</v>
      </c>
      <c r="B1139" t="s">
        <v>4398</v>
      </c>
      <c r="C1139" t="s">
        <v>5567</v>
      </c>
      <c r="D1139" t="n">
        <v>0.0</v>
      </c>
      <c r="E1139" t="s"/>
      <c r="F1139" t="n">
        <v>0.0</v>
      </c>
    </row>
    <row r="1140">
      <c r="A1140" t="s">
        <v>4070</v>
      </c>
      <c r="B1140" t="s">
        <v>4398</v>
      </c>
      <c r="C1140" t="s">
        <v>5568</v>
      </c>
      <c r="D1140" t="n">
        <v>0.0</v>
      </c>
      <c r="E1140" t="s"/>
      <c r="F1140" t="n">
        <v>0.0</v>
      </c>
    </row>
    <row r="1141">
      <c r="A1141" t="s">
        <v>4074</v>
      </c>
      <c r="B1141" t="s">
        <v>4398</v>
      </c>
      <c r="C1141" t="s">
        <v>5569</v>
      </c>
      <c r="D1141" t="n">
        <v>0.0</v>
      </c>
      <c r="E1141" t="s"/>
      <c r="F1141" t="n">
        <v>0.0</v>
      </c>
    </row>
    <row r="1142">
      <c r="A1142" t="s">
        <v>4078</v>
      </c>
      <c r="B1142" t="s">
        <v>4398</v>
      </c>
      <c r="C1142" t="s">
        <v>5570</v>
      </c>
      <c r="D1142" t="n">
        <v>0.0</v>
      </c>
      <c r="E1142" t="s"/>
      <c r="F1142" t="n">
        <v>0.0</v>
      </c>
    </row>
    <row r="1143">
      <c r="A1143" t="s">
        <v>4082</v>
      </c>
      <c r="B1143" t="s">
        <v>4845</v>
      </c>
      <c r="C1143" t="s">
        <v>5571</v>
      </c>
      <c r="D1143" t="n">
        <v>0.0</v>
      </c>
      <c r="E1143" t="s"/>
      <c r="F1143" t="n">
        <v>0.0</v>
      </c>
    </row>
    <row r="1144">
      <c r="A1144" t="s">
        <v>4086</v>
      </c>
      <c r="B1144" t="s">
        <v>4845</v>
      </c>
      <c r="C1144" t="s">
        <v>5572</v>
      </c>
      <c r="D1144" t="n">
        <v>0.0</v>
      </c>
      <c r="E1144" t="s"/>
      <c r="F1144" t="n">
        <v>0.0</v>
      </c>
    </row>
    <row r="1145">
      <c r="A1145" t="s">
        <v>4090</v>
      </c>
      <c r="B1145" t="s">
        <v>4398</v>
      </c>
      <c r="C1145" t="s">
        <v>5573</v>
      </c>
      <c r="D1145" t="n">
        <v>0.0</v>
      </c>
      <c r="E1145" t="s"/>
      <c r="F1145" t="n">
        <v>0.0</v>
      </c>
    </row>
    <row r="1146">
      <c r="A1146" t="s">
        <v>4094</v>
      </c>
      <c r="B1146" t="s">
        <v>4398</v>
      </c>
      <c r="C1146" t="s">
        <v>5574</v>
      </c>
      <c r="D1146" t="n">
        <v>0.0</v>
      </c>
      <c r="E1146" t="s"/>
      <c r="F1146" t="n">
        <v>0.0</v>
      </c>
    </row>
    <row r="1147">
      <c r="A1147" t="s">
        <v>4098</v>
      </c>
      <c r="B1147" t="s">
        <v>4398</v>
      </c>
      <c r="C1147" t="s">
        <v>5575</v>
      </c>
      <c r="D1147" t="n">
        <v>0.0</v>
      </c>
      <c r="E1147" t="s"/>
      <c r="F1147" t="n">
        <v>0.0</v>
      </c>
    </row>
    <row r="1148">
      <c r="A1148" t="s">
        <v>4102</v>
      </c>
      <c r="B1148" t="s">
        <v>4398</v>
      </c>
      <c r="C1148" t="s">
        <v>5576</v>
      </c>
      <c r="D1148" t="n">
        <v>0.0</v>
      </c>
      <c r="E1148" t="s"/>
      <c r="F1148" t="n">
        <v>0.0</v>
      </c>
    </row>
    <row r="1149">
      <c r="A1149" t="s">
        <v>4106</v>
      </c>
      <c r="B1149" t="s">
        <v>4398</v>
      </c>
      <c r="C1149" t="s">
        <v>5577</v>
      </c>
      <c r="D1149" t="n">
        <v>0.0</v>
      </c>
      <c r="E1149" t="s"/>
      <c r="F1149" t="n">
        <v>0.0</v>
      </c>
    </row>
    <row r="1150">
      <c r="A1150" t="s">
        <v>4110</v>
      </c>
      <c r="B1150" t="s">
        <v>4398</v>
      </c>
      <c r="C1150" t="s">
        <v>5578</v>
      </c>
      <c r="D1150" t="n">
        <v>0.0</v>
      </c>
      <c r="E1150" t="s"/>
      <c r="F1150" t="n">
        <v>0.0</v>
      </c>
    </row>
    <row r="1151">
      <c r="A1151" t="s">
        <v>4114</v>
      </c>
      <c r="B1151" t="s">
        <v>4398</v>
      </c>
      <c r="C1151" t="s">
        <v>5579</v>
      </c>
      <c r="D1151" t="n">
        <v>0.0</v>
      </c>
      <c r="E1151" t="s"/>
      <c r="F1151" t="n">
        <v>0.0</v>
      </c>
    </row>
    <row r="1152">
      <c r="A1152" t="s">
        <v>4118</v>
      </c>
      <c r="B1152" t="s">
        <v>4398</v>
      </c>
      <c r="C1152" t="s">
        <v>5580</v>
      </c>
      <c r="D1152" t="n">
        <v>0.0</v>
      </c>
      <c r="E1152" t="s"/>
      <c r="F1152" t="n">
        <v>0.0</v>
      </c>
    </row>
    <row r="1153">
      <c r="A1153" t="s">
        <v>4122</v>
      </c>
      <c r="B1153" t="s">
        <v>4398</v>
      </c>
      <c r="C1153" t="s">
        <v>5581</v>
      </c>
      <c r="D1153" t="n">
        <v>0.0</v>
      </c>
      <c r="E1153" t="s"/>
      <c r="F1153" t="n">
        <v>0.0</v>
      </c>
    </row>
    <row r="1154">
      <c r="A1154" t="s">
        <v>4126</v>
      </c>
      <c r="B1154" t="s">
        <v>4398</v>
      </c>
      <c r="C1154" t="s">
        <v>5582</v>
      </c>
      <c r="D1154" t="n">
        <v>0.0</v>
      </c>
      <c r="E1154" t="s"/>
      <c r="F1154" t="n">
        <v>0.0</v>
      </c>
    </row>
    <row r="1155">
      <c r="A1155" t="s">
        <v>4130</v>
      </c>
      <c r="B1155" t="s">
        <v>4398</v>
      </c>
      <c r="C1155" t="s">
        <v>5583</v>
      </c>
      <c r="D1155" t="n">
        <v>0.0</v>
      </c>
      <c r="E1155" t="s"/>
      <c r="F1155" t="n">
        <v>0.0</v>
      </c>
    </row>
    <row r="1156">
      <c r="A1156" t="s">
        <v>4134</v>
      </c>
      <c r="B1156" t="s">
        <v>4398</v>
      </c>
      <c r="C1156" t="s">
        <v>5584</v>
      </c>
      <c r="D1156" t="n">
        <v>0.0</v>
      </c>
      <c r="E1156" t="s"/>
      <c r="F1156" t="n">
        <v>0.0</v>
      </c>
    </row>
    <row r="1157">
      <c r="A1157" t="s">
        <v>4138</v>
      </c>
      <c r="B1157" t="s">
        <v>4398</v>
      </c>
      <c r="C1157" t="s">
        <v>5585</v>
      </c>
      <c r="D1157" t="n">
        <v>0.0</v>
      </c>
      <c r="E1157" t="s"/>
      <c r="F1157" t="n">
        <v>0.0</v>
      </c>
    </row>
    <row r="1158">
      <c r="A1158" t="s">
        <v>4142</v>
      </c>
      <c r="B1158" t="s">
        <v>4398</v>
      </c>
      <c r="C1158" t="s">
        <v>5586</v>
      </c>
      <c r="D1158" t="n">
        <v>0.0</v>
      </c>
      <c r="E1158" t="s"/>
      <c r="F1158" t="n">
        <v>0.0</v>
      </c>
    </row>
    <row r="1159">
      <c r="A1159" t="s">
        <v>4146</v>
      </c>
      <c r="B1159" t="s">
        <v>4398</v>
      </c>
      <c r="C1159" t="s">
        <v>5587</v>
      </c>
      <c r="D1159" t="n">
        <v>0.0</v>
      </c>
      <c r="E1159" t="s"/>
      <c r="F1159" t="n">
        <v>0.0</v>
      </c>
    </row>
    <row r="1160">
      <c r="A1160" t="s">
        <v>4150</v>
      </c>
      <c r="B1160" t="s">
        <v>4398</v>
      </c>
      <c r="C1160" t="s">
        <v>5588</v>
      </c>
      <c r="D1160" t="n">
        <v>0.0</v>
      </c>
      <c r="E1160" t="s"/>
      <c r="F1160" t="n">
        <v>0.0</v>
      </c>
    </row>
    <row r="1161">
      <c r="A1161" t="s">
        <v>4154</v>
      </c>
      <c r="B1161" t="s">
        <v>4398</v>
      </c>
      <c r="C1161" t="s">
        <v>5589</v>
      </c>
      <c r="D1161" t="n">
        <v>0.0</v>
      </c>
      <c r="E1161" t="s"/>
      <c r="F1161" t="n">
        <v>0.0</v>
      </c>
    </row>
    <row r="1162">
      <c r="A1162" t="s">
        <v>4158</v>
      </c>
      <c r="B1162" t="s">
        <v>4398</v>
      </c>
      <c r="C1162" t="s">
        <v>5590</v>
      </c>
      <c r="D1162" t="n">
        <v>0.0</v>
      </c>
      <c r="E1162" t="s"/>
      <c r="F1162" t="n">
        <v>0.0</v>
      </c>
    </row>
    <row r="1163">
      <c r="A1163" t="s">
        <v>4162</v>
      </c>
      <c r="B1163" t="s">
        <v>4398</v>
      </c>
      <c r="C1163" t="s">
        <v>5591</v>
      </c>
      <c r="D1163" t="n">
        <v>0.0</v>
      </c>
      <c r="E1163" t="s"/>
      <c r="F1163" t="n">
        <v>0.0</v>
      </c>
    </row>
    <row r="1164">
      <c r="A1164" t="s">
        <v>4166</v>
      </c>
      <c r="B1164" t="s">
        <v>4398</v>
      </c>
      <c r="C1164" t="s">
        <v>5592</v>
      </c>
      <c r="D1164" t="n">
        <v>0.0</v>
      </c>
      <c r="E1164" t="s"/>
      <c r="F1164" t="n">
        <v>0.0</v>
      </c>
    </row>
    <row r="1165">
      <c r="A1165" t="s">
        <v>4170</v>
      </c>
      <c r="B1165" t="s">
        <v>4398</v>
      </c>
      <c r="C1165" t="s">
        <v>5593</v>
      </c>
      <c r="D1165" t="n">
        <v>0.0</v>
      </c>
      <c r="E1165" t="s"/>
      <c r="F1165" t="n">
        <v>0.0</v>
      </c>
    </row>
    <row r="1166">
      <c r="A1166" t="s">
        <v>4174</v>
      </c>
      <c r="B1166" t="s">
        <v>4398</v>
      </c>
      <c r="C1166" t="s">
        <v>5594</v>
      </c>
      <c r="D1166" t="n">
        <v>0.0</v>
      </c>
      <c r="E1166" t="s"/>
      <c r="F1166" t="n">
        <v>0.0</v>
      </c>
    </row>
    <row r="1167">
      <c r="A1167" t="s">
        <v>4178</v>
      </c>
      <c r="B1167" t="s">
        <v>4398</v>
      </c>
      <c r="C1167" t="s">
        <v>5595</v>
      </c>
      <c r="D1167" t="n">
        <v>0.0</v>
      </c>
      <c r="E1167" t="s"/>
      <c r="F1167" t="n">
        <v>0.0</v>
      </c>
    </row>
    <row r="1168">
      <c r="A1168" t="s">
        <v>4182</v>
      </c>
      <c r="B1168" t="s">
        <v>4398</v>
      </c>
      <c r="C1168" t="s">
        <v>5596</v>
      </c>
      <c r="D1168" t="n">
        <v>0.0</v>
      </c>
      <c r="E1168" t="s"/>
      <c r="F1168" t="n">
        <v>0.0</v>
      </c>
    </row>
    <row r="1169">
      <c r="A1169" t="s">
        <v>4186</v>
      </c>
      <c r="B1169" t="s">
        <v>4845</v>
      </c>
      <c r="C1169" t="s">
        <v>5597</v>
      </c>
      <c r="D1169" t="n">
        <v>0.0</v>
      </c>
      <c r="E1169" t="s"/>
      <c r="F1169" t="n">
        <v>0.0</v>
      </c>
    </row>
    <row r="1170">
      <c r="A1170" t="s">
        <v>4190</v>
      </c>
      <c r="B1170" t="s">
        <v>4845</v>
      </c>
      <c r="C1170" t="s">
        <v>5598</v>
      </c>
      <c r="D1170" t="n">
        <v>0.0</v>
      </c>
      <c r="E1170" t="s"/>
      <c r="F1170" t="n">
        <v>0.0</v>
      </c>
    </row>
    <row r="1171">
      <c r="A1171" t="s">
        <v>4194</v>
      </c>
      <c r="B1171" t="s">
        <v>4845</v>
      </c>
      <c r="C1171" t="s">
        <v>5599</v>
      </c>
      <c r="D1171" t="n">
        <v>0.0</v>
      </c>
      <c r="E1171" t="s"/>
      <c r="F1171" t="n">
        <v>0.0</v>
      </c>
    </row>
    <row r="1172">
      <c r="A1172" t="s">
        <v>4198</v>
      </c>
      <c r="B1172" t="s">
        <v>4845</v>
      </c>
      <c r="C1172" t="s">
        <v>5600</v>
      </c>
      <c r="D1172" t="n">
        <v>0.0</v>
      </c>
      <c r="E1172" t="s"/>
      <c r="F1172" t="n">
        <v>0.0</v>
      </c>
    </row>
    <row r="1173">
      <c r="A1173" t="s">
        <v>4202</v>
      </c>
      <c r="B1173" t="s">
        <v>4984</v>
      </c>
      <c r="C1173" t="s">
        <v>5601</v>
      </c>
      <c r="D1173" t="n">
        <v>0.0</v>
      </c>
      <c r="E1173" t="s"/>
      <c r="F1173" t="n">
        <v>0.0</v>
      </c>
    </row>
    <row r="1175">
      <c r="A1175" t="s">
        <v>6</v>
      </c>
      <c r="B1175" t="s">
        <v>7</v>
      </c>
    </row>
    <row r="1176">
      <c r="A1176" t="s">
        <v>5602</v>
      </c>
      <c r="B1176" t="s">
        <v>5603</v>
      </c>
    </row>
    <row r="1177">
      <c r="A1177" t="s">
        <v>5604</v>
      </c>
      <c r="B1177" t="s">
        <v>5605</v>
      </c>
    </row>
    <row r="1178">
      <c r="A1178" t="s">
        <v>5606</v>
      </c>
      <c r="B1178" t="s"/>
    </row>
    <row r="1179">
      <c r="A1179" t="s">
        <v>5607</v>
      </c>
      <c r="B1179" t="s">
        <v>5605</v>
      </c>
    </row>
    <row r="1180">
      <c r="A1180" t="s">
        <v>5608</v>
      </c>
      <c r="B1180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2019-04-15T08:55:05Z</dcterms:modified>
</coreProperties>
</file>