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66925"/>
  <xr:revisionPtr revIDLastSave="11196" documentId="11_E60897F41BE170836B02CE998F75CCDC64E183C8" xr6:coauthVersionLast="47" xr6:coauthVersionMax="47" xr10:uidLastSave="{0E3E020B-E24F-4D8D-ABBB-ED29D1C8623F}"/>
  <bookViews>
    <workbookView xWindow="240" yWindow="105" windowWidth="14805" windowHeight="8010" firstSheet="6" activeTab="7" xr2:uid="{00000000-000D-0000-FFFF-FFFF00000000}"/>
  </bookViews>
  <sheets>
    <sheet name="Programming Kits" sheetId="23" r:id="rId1"/>
    <sheet name="Sun09January" sheetId="21" r:id="rId2"/>
    <sheet name="Mon10January" sheetId="8" r:id="rId3"/>
    <sheet name="Tues11January" sheetId="16" r:id="rId4"/>
    <sheet name="Wed12January" sheetId="20" r:id="rId5"/>
    <sheet name="Thurs13January" sheetId="19" r:id="rId6"/>
    <sheet name="Fri14January" sheetId="18" r:id="rId7"/>
    <sheet name="Sat15January" sheetId="22" r:id="rId8"/>
    <sheet name="Staff Initials" sheetId="24" r:id="rId9"/>
  </sheets>
  <definedNames>
    <definedName name="_xlnm.Print_Area" localSheetId="3">Tues11January!$A$2:$AL$31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<sst xmlns="http://schemas.openxmlformats.org/spreadsheetml/2006/main" count="1723" uniqueCount="367">
  <si>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</si>
  <si>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</si>
  <si>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</si>
  <si>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</si>
  <si>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</si>
  <si>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</si>
  <si>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</si>
  <si>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</si>
  <si>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</si>
  <si>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</si>
  <si>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</si>
  <si>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</si>
  <si>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</si>
  <si>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</si>
  <si>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Front Desk</t>
  </si>
  <si>
    <t>Back</t>
  </si>
  <si>
    <t>Holds &amp; Lists</t>
  </si>
  <si>
    <t>LB 12:30-5</t>
  </si>
  <si>
    <t>JJ 12:30-5</t>
  </si>
  <si>
    <t>Front Desk</t>
  </si>
  <si>
    <t>Drive-thru</t>
  </si>
  <si>
    <t>-</t>
  </si>
  <si>
    <t>pm</t>
  </si>
  <si>
    <t>JJ</t>
  </si>
  <si>
    <t>SO</t>
  </si>
  <si>
    <t>WS</t>
  </si>
  <si>
    <t>CTut</t>
  </si>
  <si>
    <t>LD</t>
  </si>
  <si>
    <t>JB</t>
  </si>
  <si>
    <t>LB</t>
  </si>
  <si>
    <t>CTut 12:30-5</t>
  </si>
  <si>
    <t>JB 12:30-5</t>
  </si>
  <si>
    <t>LD 12:30-5</t>
  </si>
  <si>
    <t>SO 12:30-5</t>
  </si>
  <si>
    <t>Close Window</t>
  </si>
  <si>
    <t>WS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</si>
  <si>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</si>
  <si>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</si>
  <si>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</si>
  <si>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</si>
  <si>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</si>
  <si>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</si>
  <si>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</si>
  <si>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</si>
  <si>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</si>
  <si>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</si>
  <si>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</si>
  <si>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</si>
  <si>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</si>
  <si>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</si>
  <si>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</si>
  <si>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</si>
  <si>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</si>
  <si>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</si>
  <si>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</si>
  <si>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</si>
  <si>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</si>
  <si>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JSut off</t>
  </si>
  <si>
    <t>KJ off</t>
  </si>
  <si>
    <t>EK off</t>
  </si>
  <si>
    <t>CY off</t>
  </si>
  <si>
    <t>Kate off</t>
  </si>
  <si>
    <t>DD off</t>
  </si>
  <si>
    <t>SB off</t>
  </si>
  <si>
    <t>KS  TBD</t>
  </si>
  <si>
    <t>LR off</t>
  </si>
  <si>
    <t>PD off</t>
  </si>
  <si>
    <t>RC off</t>
  </si>
  <si>
    <t>Shelvers</t>
  </si>
  <si>
    <t>Job Seekers</t>
  </si>
  <si>
    <t>Maintenance</t>
  </si>
  <si>
    <t>RS off</t>
  </si>
  <si>
    <t>AJ off</t>
  </si>
  <si>
    <t>NK off</t>
  </si>
  <si>
    <t>DR off</t>
  </si>
  <si>
    <t>SG off</t>
  </si>
  <si>
    <t>JS off</t>
  </si>
  <si>
    <t>Joe off</t>
  </si>
  <si>
    <t>WG 1-5</t>
  </si>
  <si>
    <t>Lou off</t>
  </si>
  <si>
    <t>TM 12:30-5</t>
  </si>
  <si>
    <t>ZR off</t>
  </si>
  <si>
    <t>Monday</t>
  </si>
  <si>
    <t>CR 10:30-7</t>
  </si>
  <si>
    <t>am</t>
  </si>
  <si>
    <t>ED</t>
  </si>
  <si>
    <t xml:space="preserve">Yoga 8:30-11 </t>
  </si>
  <si>
    <t>CTut 8-1</t>
  </si>
  <si>
    <t>CAT 10:30-7</t>
  </si>
  <si>
    <t>LR</t>
  </si>
  <si>
    <t>AB</t>
  </si>
  <si>
    <t>PD</t>
  </si>
  <si>
    <t>CR</t>
  </si>
  <si>
    <t>none</t>
  </si>
  <si>
    <t>CT 8-4:30</t>
  </si>
  <si>
    <t>CB 1-9</t>
  </si>
  <si>
    <t>JSut</t>
  </si>
  <si>
    <t>AB 8:30-4</t>
  </si>
  <si>
    <t>PD 8:30-5</t>
  </si>
  <si>
    <t>KJ 1:30-9</t>
  </si>
  <si>
    <t>CAT</t>
  </si>
  <si>
    <t>Lise</t>
  </si>
  <si>
    <t>SG 8:30-5</t>
  </si>
  <si>
    <t>SB 1:30-9</t>
  </si>
  <si>
    <t>RR</t>
  </si>
  <si>
    <t>NK 8:30-5</t>
  </si>
  <si>
    <t>DD 4-9</t>
  </si>
  <si>
    <t>LB 8:30-5</t>
  </si>
  <si>
    <t>TM 4-9</t>
  </si>
  <si>
    <t>Nancy</t>
  </si>
  <si>
    <t>LR/JSut</t>
  </si>
  <si>
    <t>GP</t>
  </si>
  <si>
    <t>ED 8:30-5</t>
  </si>
  <si>
    <t>LD 4-9</t>
  </si>
  <si>
    <t>LR 8:30-5</t>
  </si>
  <si>
    <t>CB</t>
  </si>
  <si>
    <t>SB</t>
  </si>
  <si>
    <t>SWON Mtg</t>
  </si>
  <si>
    <t>JB 5-9</t>
  </si>
  <si>
    <t xml:space="preserve"> </t>
  </si>
  <si>
    <t>AV 9-2</t>
  </si>
  <si>
    <t>RS 5-9</t>
  </si>
  <si>
    <t>NK</t>
  </si>
  <si>
    <t>KJ</t>
  </si>
  <si>
    <t>mtg/program prep 2-4</t>
  </si>
  <si>
    <t>WS 5-9</t>
  </si>
  <si>
    <t>AK 9-6</t>
  </si>
  <si>
    <t>DD</t>
  </si>
  <si>
    <t>TM</t>
  </si>
  <si>
    <t>JSut 9:30-6</t>
  </si>
  <si>
    <t>RS</t>
  </si>
  <si>
    <t>Painting Class 5-9</t>
  </si>
  <si>
    <t>Paul 9-6</t>
  </si>
  <si>
    <t>Casey 8:30-5</t>
  </si>
  <si>
    <t>CE 8:30-5</t>
  </si>
  <si>
    <t>GP 8:30-5</t>
  </si>
  <si>
    <t>CR 7-3:30</t>
  </si>
  <si>
    <t>CH 8:30-5</t>
  </si>
  <si>
    <t>JG off for Sat</t>
  </si>
  <si>
    <t>DW 9-1</t>
  </si>
  <si>
    <t>EK 8:30-5</t>
  </si>
  <si>
    <t>CY  off</t>
  </si>
  <si>
    <t>Kate 10:30-7</t>
  </si>
  <si>
    <t>KS off</t>
  </si>
  <si>
    <t>JJ off</t>
  </si>
  <si>
    <t>AJ 12-5</t>
  </si>
  <si>
    <t>SO off</t>
  </si>
  <si>
    <t>Joe 8:30-5</t>
  </si>
  <si>
    <t>WG 8-12</t>
  </si>
  <si>
    <t>Lou 5:30-2</t>
  </si>
  <si>
    <t>Tuesday</t>
  </si>
  <si>
    <t>SG</t>
  </si>
  <si>
    <t>CT</t>
  </si>
  <si>
    <t>AV</t>
  </si>
  <si>
    <t>KJ 8-4:30</t>
  </si>
  <si>
    <t>APB 1-9</t>
  </si>
  <si>
    <t>BH</t>
  </si>
  <si>
    <t>Blast off to Kindergarten 10-11</t>
  </si>
  <si>
    <t>JG</t>
  </si>
  <si>
    <t>CR 1:30-9</t>
  </si>
  <si>
    <t>LR 1:30-9</t>
  </si>
  <si>
    <t>JAll</t>
  </si>
  <si>
    <t>Strategic Plan Mtg 11-12</t>
  </si>
  <si>
    <t>GP, AV, BH, WG, AB, ED</t>
  </si>
  <si>
    <t>ED 8:30-3</t>
  </si>
  <si>
    <t>JB 4-9</t>
  </si>
  <si>
    <t>APB</t>
  </si>
  <si>
    <t>Paul</t>
  </si>
  <si>
    <t>JG 8:30-5</t>
  </si>
  <si>
    <t>Makerspace 2:15-4:00</t>
  </si>
  <si>
    <t>ZR 4-9</t>
  </si>
  <si>
    <t>Program Coord mtg 2-4</t>
  </si>
  <si>
    <t xml:space="preserve">JSut, CE, LB, LD, KM, </t>
  </si>
  <si>
    <t>2pm</t>
  </si>
  <si>
    <t>Prog Meetup 2-3</t>
  </si>
  <si>
    <t>RC 5-9</t>
  </si>
  <si>
    <t>ZR</t>
  </si>
  <si>
    <t>Dia Planning Meeting 4-5</t>
  </si>
  <si>
    <t>LT</t>
  </si>
  <si>
    <t>SB 9-5:30</t>
  </si>
  <si>
    <t>Animanga Club 5-9</t>
  </si>
  <si>
    <t>Strategic Plan Mtg 5-6</t>
  </si>
  <si>
    <t>CB 9-6</t>
  </si>
  <si>
    <t>RC</t>
  </si>
  <si>
    <t>^ TM, ZR, RC, CB, RS</t>
  </si>
  <si>
    <t>BH 10-2</t>
  </si>
  <si>
    <t>AK out</t>
  </si>
  <si>
    <t>CH off</t>
  </si>
  <si>
    <t>DW 3-7</t>
  </si>
  <si>
    <t>CTut off</t>
  </si>
  <si>
    <t>KS 8:30-5</t>
  </si>
  <si>
    <t>JJ off for Sun</t>
  </si>
  <si>
    <t>DR 2-7</t>
  </si>
  <si>
    <t>Joe 7-3:30</t>
  </si>
  <si>
    <t>WS out</t>
  </si>
  <si>
    <t>Wednesday</t>
  </si>
  <si>
    <t>Walking Club 8-9</t>
  </si>
  <si>
    <t>JM</t>
  </si>
  <si>
    <t>Tai Chi 9:30-12</t>
  </si>
  <si>
    <t>APB 7-3:30</t>
  </si>
  <si>
    <t>HAT 9-9:30</t>
  </si>
  <si>
    <t>ED 7:30-4</t>
  </si>
  <si>
    <t>Toddler ST 10-11</t>
  </si>
  <si>
    <t>JJ 8-4:30</t>
  </si>
  <si>
    <t>SG 1:30-9</t>
  </si>
  <si>
    <t>HAT 11-11:30</t>
  </si>
  <si>
    <t>Preschool ST 11-12</t>
  </si>
  <si>
    <t>CY 4-9</t>
  </si>
  <si>
    <t>CM visit 12:30-1:30</t>
  </si>
  <si>
    <t>CM 4-6 ckout only 1:45-2:45</t>
  </si>
  <si>
    <t>SO 4-9</t>
  </si>
  <si>
    <t>DV</t>
  </si>
  <si>
    <t>SB 8:30-5</t>
  </si>
  <si>
    <t>webinar 3-4</t>
  </si>
  <si>
    <t>RC/DV</t>
  </si>
  <si>
    <t>Forward Window</t>
  </si>
  <si>
    <t>CE 10:30-7</t>
  </si>
  <si>
    <t>KJ vac</t>
  </si>
  <si>
    <t>LB off for Sun</t>
  </si>
  <si>
    <t>KS 9-1</t>
  </si>
  <si>
    <t>JB off</t>
  </si>
  <si>
    <t>JS 5-9</t>
  </si>
  <si>
    <t>WG 8-1</t>
  </si>
  <si>
    <t>WS off</t>
  </si>
  <si>
    <t>Thursday</t>
  </si>
  <si>
    <t>CT/JM</t>
  </si>
  <si>
    <t>PD 11-3</t>
  </si>
  <si>
    <t>Zoom Storyt 10-11</t>
  </si>
  <si>
    <t>Chair Yoga 10-12</t>
  </si>
  <si>
    <t>JJ 1-9</t>
  </si>
  <si>
    <t>Baby Storytime 11-12</t>
  </si>
  <si>
    <t>JSut 1:30-9</t>
  </si>
  <si>
    <t>CAT 1:30-9</t>
  </si>
  <si>
    <t>Homeschool Mtg</t>
  </si>
  <si>
    <t>Paul 9-1</t>
  </si>
  <si>
    <t>Movie 6-8</t>
  </si>
  <si>
    <t>DW 10:30-7</t>
  </si>
  <si>
    <t>EK vac</t>
  </si>
  <si>
    <t>KS 5-9</t>
  </si>
  <si>
    <t>LD off</t>
  </si>
  <si>
    <t>TM off</t>
  </si>
  <si>
    <t>Friday</t>
  </si>
  <si>
    <t>CTut 9-2</t>
  </si>
  <si>
    <t>LR/DV</t>
  </si>
  <si>
    <t>AK</t>
  </si>
  <si>
    <t>Playart 9:30-11</t>
  </si>
  <si>
    <t>DD 1-6</t>
  </si>
  <si>
    <t>Conversations &amp; Coffee 9-10</t>
  </si>
  <si>
    <t>SO 1-6</t>
  </si>
  <si>
    <t>Expungement Fair 10am-1pm</t>
  </si>
  <si>
    <t>ZR 1-6</t>
  </si>
  <si>
    <t>AK/JM</t>
  </si>
  <si>
    <t>Training 11-12</t>
  </si>
  <si>
    <t>Transitions 12:30-2:30</t>
  </si>
  <si>
    <t>SG/LR</t>
  </si>
  <si>
    <t>CB/DV</t>
  </si>
  <si>
    <t>CMS 1-2:45 program</t>
  </si>
  <si>
    <t>Strategic Plan Mtg 1-2</t>
  </si>
  <si>
    <t>SB/DV</t>
  </si>
  <si>
    <t>^ CTut, SO, CT</t>
  </si>
  <si>
    <t>Dave's wrap up on Zoom</t>
  </si>
  <si>
    <t>Paul/LR/JSut meet 3-4</t>
  </si>
  <si>
    <t>CAT 9-6</t>
  </si>
  <si>
    <t>JSut/DV</t>
  </si>
  <si>
    <t>Training 4-6</t>
  </si>
  <si>
    <t>BH 10-3</t>
  </si>
  <si>
    <t xml:space="preserve">Casey </t>
  </si>
  <si>
    <t xml:space="preserve">cynthiana </t>
  </si>
  <si>
    <t>CH 12-5</t>
  </si>
  <si>
    <t>CY out</t>
  </si>
  <si>
    <t>Kate 9-2</t>
  </si>
  <si>
    <t>KS 1-5</t>
  </si>
  <si>
    <t>JJ out</t>
  </si>
  <si>
    <t>NK off for Sat.</t>
  </si>
  <si>
    <t>WG off</t>
  </si>
  <si>
    <t>Lou 7:30-4</t>
  </si>
  <si>
    <t>Saturday</t>
  </si>
  <si>
    <t>Reflections in Nature</t>
  </si>
  <si>
    <t>GED</t>
  </si>
  <si>
    <t>10am-2pm</t>
  </si>
  <si>
    <t>JJ 9:30-5</t>
  </si>
  <si>
    <t>Job Seek</t>
  </si>
  <si>
    <t>10-2:30pm</t>
  </si>
  <si>
    <t>APB 9:30-5</t>
  </si>
  <si>
    <t>BH 9:30-5</t>
  </si>
  <si>
    <t>APB/JJ</t>
  </si>
  <si>
    <t>JB/CTut</t>
  </si>
  <si>
    <t>CTut 9:30-5</t>
  </si>
  <si>
    <t>JG 9:30-5</t>
  </si>
  <si>
    <t>PD/RC</t>
  </si>
  <si>
    <t>BH/AB</t>
  </si>
  <si>
    <t>JB 9:30-5</t>
  </si>
  <si>
    <t>RC 9:30-5</t>
  </si>
  <si>
    <t>DV 9:30-5</t>
  </si>
  <si>
    <t>AB/JG</t>
  </si>
  <si>
    <t>PD 9:30-5</t>
  </si>
  <si>
    <t>AB 9:30-5</t>
  </si>
  <si>
    <t>NK 9:30-5</t>
  </si>
  <si>
    <t>CH 9:30-5</t>
  </si>
  <si>
    <t>ED 9-11</t>
  </si>
  <si>
    <t>CY 9:30-2</t>
  </si>
  <si>
    <t>LB off</t>
  </si>
  <si>
    <t>Kate 9:30-5</t>
  </si>
  <si>
    <t>LD rotate, 12-5</t>
  </si>
  <si>
    <t>PD rotate, 9:30-5</t>
  </si>
  <si>
    <t>RS 2nd Sat</t>
  </si>
  <si>
    <t>DR 9:30-3</t>
  </si>
  <si>
    <t>JS 9:30-5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</si>
  <si>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</si>
  <si>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</si>
  <si>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</si>
  <si>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</si>
  <si>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</si>
  <si>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</si>
  <si>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</si>
  <si>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</si>
  <si>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BC</t>
  </si>
  <si>
    <t>Becky</t>
  </si>
  <si>
    <t>Programmer</t>
  </si>
  <si>
    <t>Bethany</t>
  </si>
  <si>
    <t>Casey</t>
  </si>
  <si>
    <t>Christopher</t>
  </si>
  <si>
    <t>Caitlin</t>
  </si>
  <si>
    <t>CE</t>
  </si>
  <si>
    <t>Cierra</t>
  </si>
  <si>
    <t>CH</t>
  </si>
  <si>
    <t>Charles</t>
  </si>
  <si>
    <t>CK</t>
  </si>
  <si>
    <t>Chris</t>
  </si>
  <si>
    <t>Empower Tools</t>
  </si>
  <si>
    <t>Courtney</t>
  </si>
  <si>
    <t>Cathy</t>
  </si>
  <si>
    <t>Desta</t>
  </si>
  <si>
    <t>DH</t>
  </si>
  <si>
    <t>Butch</t>
  </si>
  <si>
    <t>DR</t>
  </si>
  <si>
    <t>Denise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</si>
  <si>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</si>
  <si>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</si>
  <si>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</si>
  <si>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</si>
  <si>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</si>
  <si>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</si>
  <si>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</si>
  <si>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</si>
  <si>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</si>
  <si>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Joe</t>
  </si>
  <si>
    <t>JS</t>
  </si>
  <si>
    <t>Jinnah</t>
  </si>
  <si>
    <t>Julie</t>
  </si>
  <si>
    <t>Kate</t>
  </si>
  <si>
    <t>Kari</t>
  </si>
  <si>
    <t>Karla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</si>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</sst>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b/>
      <sz val="11"/>
      <color rgb="FF000000"/>
      <name val="Calibri"/>
      <charset val="1"/>
    </font>
    <font>
      <strike/>
      <sz val="11"/>
      <color rgb="FF000000"/>
      <name val="Calibri"/>
      <family val="2"/>
      <scheme val="minor"/>
    </font>
    <font>
      <sz val="11"/>
      <color rgb="FF202124"/>
      <name val="Roboto"/>
      <charset val="1"/>
    </font>
  </fonts>
  <fills count="2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757171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38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2" fillId="13" borderId="9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17" fillId="0" borderId="0" xfId="0" applyFont="1"/>
    <xf numFmtId="0" fontId="17" fillId="0" borderId="13" xfId="0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0" fontId="19" fillId="13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9" fillId="0" borderId="0" xfId="0" quotePrefix="1" applyFont="1" applyAlignment="1">
      <alignment wrapText="1"/>
    </xf>
    <xf numFmtId="0" fontId="8" fillId="2" borderId="5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11" fillId="15" borderId="25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2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6" totalsRowShown="0" headerRowDxfId="5" dataDxfId="4" tableBorderDxfId="3">
  <autoFilter ref="A1:C46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7" t="s">
        <v>0</v>
      </c>
      <c r="B1" s="108"/>
      <c r="C1" s="108"/>
    </row>
    <row r="2" spans="1:3">
      <c r="A2" s="109" t="s">
        <v>1</v>
      </c>
      <c r="B2" s="109"/>
      <c r="C2" s="109"/>
    </row>
    <row r="3" spans="1:3">
      <c r="A3" s="110" t="s">
        <v>2</v>
      </c>
      <c r="B3" s="110"/>
      <c r="C3" s="110"/>
    </row>
    <row r="4" spans="1: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Z29" sqref="Z2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93" t="s">
        <v>4</v>
      </c>
      <c r="C3" s="194"/>
      <c r="D3" s="194"/>
      <c r="E3" s="195"/>
      <c r="F3" s="196" t="s">
        <v>5</v>
      </c>
      <c r="G3" s="196"/>
      <c r="H3" s="197"/>
      <c r="I3" s="116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17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179"/>
      <c r="AD3" s="180" t="s">
        <v>13</v>
      </c>
      <c r="AE3" s="180"/>
      <c r="AF3" s="180"/>
      <c r="AG3" s="180"/>
      <c r="AH3" s="180"/>
      <c r="AI3" s="181"/>
      <c r="AJ3" s="1"/>
    </row>
    <row r="4" spans="2:40">
      <c r="B4" s="182"/>
      <c r="C4" s="183"/>
      <c r="D4" s="183"/>
      <c r="E4" s="184"/>
      <c r="F4" s="185" t="s">
        <v>14</v>
      </c>
      <c r="G4" s="185"/>
      <c r="H4" s="186"/>
      <c r="I4" s="185" t="s">
        <v>15</v>
      </c>
      <c r="J4" s="186"/>
      <c r="K4" s="118" t="s">
        <v>16</v>
      </c>
      <c r="L4" s="187"/>
      <c r="M4" s="188"/>
      <c r="N4" s="189"/>
      <c r="O4" s="190"/>
      <c r="P4" s="191"/>
      <c r="Q4" s="192"/>
      <c r="R4" s="213"/>
      <c r="S4" s="214"/>
      <c r="T4" s="119"/>
      <c r="U4" s="215"/>
      <c r="V4" s="215"/>
      <c r="W4" s="215"/>
      <c r="X4" s="215"/>
      <c r="Y4" s="216"/>
      <c r="Z4" s="217"/>
      <c r="AA4" s="218"/>
      <c r="AB4" s="218"/>
      <c r="AC4" s="219"/>
      <c r="AD4" s="205"/>
      <c r="AE4" s="206"/>
      <c r="AF4" s="206"/>
      <c r="AG4" s="206"/>
      <c r="AH4" s="206"/>
      <c r="AI4" s="207"/>
      <c r="AJ4" s="1" t="s">
        <v>17</v>
      </c>
    </row>
    <row r="5" spans="2:40">
      <c r="B5" s="60"/>
      <c r="C5" s="16"/>
      <c r="D5" s="16"/>
      <c r="E5" s="61"/>
      <c r="F5" s="208"/>
      <c r="G5" s="209"/>
      <c r="H5" s="210"/>
      <c r="I5" s="5"/>
      <c r="J5" s="6"/>
      <c r="K5" s="115"/>
      <c r="L5" s="208"/>
      <c r="M5" s="210"/>
      <c r="N5" s="208"/>
      <c r="O5" s="210"/>
      <c r="P5" s="208"/>
      <c r="Q5" s="210"/>
      <c r="R5" s="208"/>
      <c r="S5" s="210"/>
      <c r="T5" s="115"/>
      <c r="U5" s="4"/>
      <c r="V5" s="54"/>
      <c r="W5" s="54"/>
      <c r="X5" s="54"/>
      <c r="Y5" s="55"/>
      <c r="Z5" s="120"/>
      <c r="AA5" s="121"/>
      <c r="AB5" s="121"/>
      <c r="AC5" s="122"/>
      <c r="AD5" s="120"/>
      <c r="AE5" s="121"/>
      <c r="AF5" s="121"/>
      <c r="AG5" s="121"/>
      <c r="AH5" s="121"/>
      <c r="AI5" s="122"/>
      <c r="AJ5" t="s">
        <v>18</v>
      </c>
    </row>
    <row r="6" spans="2:40">
      <c r="B6" s="80"/>
      <c r="C6" s="51"/>
      <c r="D6" s="51"/>
      <c r="E6" s="76"/>
      <c r="F6" s="211" t="s">
        <v>19</v>
      </c>
      <c r="G6" s="220"/>
      <c r="H6" s="212"/>
      <c r="I6" s="211" t="s">
        <v>20</v>
      </c>
      <c r="J6" s="212"/>
      <c r="K6" s="114"/>
      <c r="L6" s="211"/>
      <c r="M6" s="212"/>
      <c r="N6" s="211"/>
      <c r="O6" s="212"/>
      <c r="P6" s="211"/>
      <c r="Q6" s="212"/>
      <c r="R6" s="211"/>
      <c r="S6" s="212"/>
      <c r="T6" s="114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3"/>
      <c r="AK6" s="2"/>
      <c r="AM6" s="2"/>
    </row>
    <row r="7" spans="2:40" ht="15" customHeight="1">
      <c r="B7" s="72">
        <v>1</v>
      </c>
      <c r="C7" s="43" t="s">
        <v>21</v>
      </c>
      <c r="D7" s="43">
        <v>2</v>
      </c>
      <c r="E7" s="73" t="s">
        <v>22</v>
      </c>
      <c r="F7" s="44" t="s">
        <v>23</v>
      </c>
      <c r="G7" s="45" t="s">
        <v>24</v>
      </c>
      <c r="H7" s="46"/>
      <c r="I7" s="44" t="s">
        <v>25</v>
      </c>
      <c r="J7" s="46"/>
      <c r="K7" s="22"/>
      <c r="L7" s="19" t="s">
        <v>26</v>
      </c>
      <c r="M7" s="22" t="s">
        <v>27</v>
      </c>
      <c r="N7" s="19" t="s">
        <v>28</v>
      </c>
      <c r="O7" s="22" t="s">
        <v>29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/>
      <c r="AE7" s="24"/>
      <c r="AF7" s="24"/>
      <c r="AG7" s="24"/>
      <c r="AH7" s="24"/>
      <c r="AI7" s="25"/>
      <c r="AJ7" s="2" t="s">
        <v>30</v>
      </c>
      <c r="AK7" s="2"/>
      <c r="AL7" s="2"/>
      <c r="AM7" s="2"/>
    </row>
    <row r="8" spans="2:40">
      <c r="B8" s="74"/>
      <c r="C8" s="47"/>
      <c r="D8" s="47"/>
      <c r="E8" s="75"/>
      <c r="F8" s="220"/>
      <c r="G8" s="220"/>
      <c r="H8" s="212"/>
      <c r="I8" s="221"/>
      <c r="J8" s="222"/>
      <c r="K8" s="114"/>
      <c r="L8" s="220"/>
      <c r="M8" s="212"/>
      <c r="N8" s="220"/>
      <c r="O8" s="212"/>
      <c r="P8" s="220"/>
      <c r="Q8" s="212"/>
      <c r="R8" s="220"/>
      <c r="S8" s="212"/>
      <c r="T8" s="114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31</v>
      </c>
      <c r="AK8" s="2"/>
      <c r="AL8" s="3"/>
      <c r="AM8" s="2"/>
    </row>
    <row r="9" spans="2:40">
      <c r="B9" s="66">
        <v>2</v>
      </c>
      <c r="C9" s="29" t="s">
        <v>21</v>
      </c>
      <c r="D9" s="29">
        <v>3</v>
      </c>
      <c r="E9" s="67" t="s">
        <v>22</v>
      </c>
      <c r="F9" s="9" t="s">
        <v>23</v>
      </c>
      <c r="G9" s="10" t="s">
        <v>24</v>
      </c>
      <c r="H9" s="11"/>
      <c r="I9" s="4" t="s">
        <v>25</v>
      </c>
      <c r="J9" s="55"/>
      <c r="K9" s="40"/>
      <c r="L9" s="9" t="s">
        <v>26</v>
      </c>
      <c r="M9" s="40" t="s">
        <v>27</v>
      </c>
      <c r="N9" s="9" t="s">
        <v>28</v>
      </c>
      <c r="O9" s="40" t="s">
        <v>29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/>
      <c r="AE9" s="10"/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220"/>
      <c r="G10" s="220"/>
      <c r="H10" s="212"/>
      <c r="I10" s="221"/>
      <c r="J10" s="222"/>
      <c r="K10" s="12"/>
      <c r="L10" s="220"/>
      <c r="M10" s="212"/>
      <c r="N10" s="220"/>
      <c r="O10" s="212"/>
      <c r="P10" s="220"/>
      <c r="Q10" s="212"/>
      <c r="R10" s="220"/>
      <c r="S10" s="212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32</v>
      </c>
      <c r="AK10" s="2"/>
      <c r="AL10" s="3"/>
      <c r="AM10" s="2"/>
    </row>
    <row r="11" spans="2:40">
      <c r="B11" s="64">
        <v>3</v>
      </c>
      <c r="C11" s="18" t="s">
        <v>21</v>
      </c>
      <c r="D11" s="18">
        <v>4</v>
      </c>
      <c r="E11" s="77" t="s">
        <v>22</v>
      </c>
      <c r="F11" s="23" t="s">
        <v>27</v>
      </c>
      <c r="G11" s="24" t="s">
        <v>23</v>
      </c>
      <c r="H11" s="25"/>
      <c r="I11" s="23" t="s">
        <v>28</v>
      </c>
      <c r="J11" s="25"/>
      <c r="K11" s="22"/>
      <c r="L11" s="19" t="s">
        <v>26</v>
      </c>
      <c r="M11" s="22" t="s">
        <v>24</v>
      </c>
      <c r="N11" s="19" t="s">
        <v>25</v>
      </c>
      <c r="O11" s="22" t="s">
        <v>29</v>
      </c>
      <c r="P11" s="19"/>
      <c r="Q11" s="22"/>
      <c r="R11" s="23"/>
      <c r="S11" s="25"/>
      <c r="T11" s="22"/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220"/>
      <c r="G12" s="220"/>
      <c r="H12" s="212"/>
      <c r="I12" s="221"/>
      <c r="J12" s="222"/>
      <c r="K12" s="114"/>
      <c r="L12" s="220"/>
      <c r="M12" s="212"/>
      <c r="N12" s="220"/>
      <c r="O12" s="212"/>
      <c r="P12" s="220"/>
      <c r="Q12" s="212"/>
      <c r="R12" s="220"/>
      <c r="S12" s="212"/>
      <c r="T12" s="114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33</v>
      </c>
      <c r="AK12" s="2"/>
      <c r="AL12" s="3"/>
      <c r="AM12" s="2"/>
    </row>
    <row r="13" spans="2:40" ht="15" customHeight="1">
      <c r="B13" s="68">
        <v>4</v>
      </c>
      <c r="C13" s="38" t="s">
        <v>21</v>
      </c>
      <c r="D13" s="38">
        <v>5</v>
      </c>
      <c r="E13" s="78" t="s">
        <v>22</v>
      </c>
      <c r="F13" s="4" t="s">
        <v>27</v>
      </c>
      <c r="G13" s="54" t="s">
        <v>23</v>
      </c>
      <c r="H13" s="55"/>
      <c r="I13" s="225" t="s">
        <v>34</v>
      </c>
      <c r="J13" s="226"/>
      <c r="K13" s="115"/>
      <c r="L13" s="4" t="s">
        <v>26</v>
      </c>
      <c r="M13" s="55" t="s">
        <v>24</v>
      </c>
      <c r="N13" s="4" t="s">
        <v>25</v>
      </c>
      <c r="O13" s="55" t="s">
        <v>28</v>
      </c>
      <c r="P13" s="4"/>
      <c r="Q13" s="55"/>
      <c r="R13" s="4"/>
      <c r="S13" s="55"/>
      <c r="T13" s="115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29</v>
      </c>
      <c r="AE13" s="54"/>
      <c r="AF13" s="54"/>
      <c r="AG13" s="54"/>
      <c r="AH13" s="54"/>
      <c r="AI13" s="55"/>
      <c r="AJ13" s="3"/>
      <c r="AK13" s="2"/>
      <c r="AL13" s="2"/>
    </row>
    <row r="14" spans="2:40">
      <c r="B14" s="84"/>
      <c r="C14" s="56"/>
      <c r="D14" s="56"/>
      <c r="E14" s="85"/>
      <c r="F14" s="223"/>
      <c r="G14" s="223"/>
      <c r="H14" s="224"/>
      <c r="I14" s="227"/>
      <c r="J14" s="228"/>
      <c r="K14" s="113"/>
      <c r="L14" s="223"/>
      <c r="M14" s="224"/>
      <c r="N14" s="223"/>
      <c r="O14" s="224"/>
      <c r="P14" s="223"/>
      <c r="Q14" s="224"/>
      <c r="R14" s="223"/>
      <c r="S14" s="224"/>
      <c r="T14" s="113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35</v>
      </c>
      <c r="AK14" s="2"/>
      <c r="AL14" s="2"/>
    </row>
    <row r="15" spans="2:40">
      <c r="AL15" s="2"/>
    </row>
    <row r="16" spans="2:40">
      <c r="AC16" t="s">
        <v>36</v>
      </c>
      <c r="AD16" t="s">
        <v>23</v>
      </c>
    </row>
    <row r="17" spans="8:12">
      <c r="K17" s="124"/>
      <c r="L17" t="s">
        <v>37</v>
      </c>
    </row>
    <row r="18" spans="8:12">
      <c r="H18" s="125" t="s">
        <v>38</v>
      </c>
      <c r="I18" s="126"/>
      <c r="J18" s="126" t="s">
        <v>39</v>
      </c>
      <c r="K18" s="126" t="s">
        <v>40</v>
      </c>
      <c r="L18" s="125" t="s">
        <v>8</v>
      </c>
    </row>
    <row r="19" spans="8:12">
      <c r="H19" s="3" t="s">
        <v>41</v>
      </c>
      <c r="I19" s="124"/>
      <c r="J19" s="127" t="s">
        <v>42</v>
      </c>
      <c r="K19" s="128" t="s">
        <v>43</v>
      </c>
      <c r="L19" s="3" t="s">
        <v>44</v>
      </c>
    </row>
    <row r="20" spans="8:12">
      <c r="H20" s="3" t="s">
        <v>45</v>
      </c>
      <c r="I20" s="124"/>
      <c r="J20" s="127" t="s">
        <v>46</v>
      </c>
      <c r="K20" s="128" t="s">
        <v>47</v>
      </c>
      <c r="L20" s="3" t="s">
        <v>48</v>
      </c>
    </row>
    <row r="21" spans="8:12">
      <c r="H21" s="3" t="s">
        <v>49</v>
      </c>
      <c r="I21" s="124"/>
      <c r="J21" s="127" t="s">
        <v>50</v>
      </c>
      <c r="K21" s="127" t="s">
        <v>51</v>
      </c>
      <c r="L21" s="2" t="s">
        <v>52</v>
      </c>
    </row>
    <row r="22" spans="8:12">
      <c r="H22" s="3" t="s">
        <v>53</v>
      </c>
      <c r="I22" s="124"/>
      <c r="J22" s="127" t="s">
        <v>54</v>
      </c>
      <c r="K22" s="128" t="s">
        <v>55</v>
      </c>
      <c r="L22" s="3" t="s">
        <v>56</v>
      </c>
    </row>
    <row r="23" spans="8:12">
      <c r="H23" s="2" t="s">
        <v>30</v>
      </c>
      <c r="I23" s="124"/>
      <c r="J23" s="129" t="s">
        <v>57</v>
      </c>
      <c r="K23" s="128" t="s">
        <v>58</v>
      </c>
      <c r="L23" s="3" t="s">
        <v>59</v>
      </c>
    </row>
    <row r="24" spans="8:12">
      <c r="H24" s="3" t="s">
        <v>60</v>
      </c>
      <c r="I24" s="124"/>
      <c r="J24" s="2"/>
      <c r="K24" s="128" t="s">
        <v>17</v>
      </c>
      <c r="L24" s="3" t="s">
        <v>61</v>
      </c>
    </row>
    <row r="25" spans="8:12">
      <c r="H25" s="3" t="s">
        <v>62</v>
      </c>
      <c r="I25" s="124"/>
      <c r="J25" s="124"/>
      <c r="K25" s="128" t="s">
        <v>63</v>
      </c>
      <c r="L25" s="130" t="s">
        <v>64</v>
      </c>
    </row>
    <row r="26" spans="8:12">
      <c r="H26" s="3" t="s">
        <v>31</v>
      </c>
      <c r="I26" s="124"/>
      <c r="J26" s="124"/>
      <c r="K26" s="128"/>
      <c r="L26" s="2"/>
    </row>
    <row r="27" spans="8:12">
      <c r="H27" s="3" t="s">
        <v>18</v>
      </c>
      <c r="I27" s="124"/>
      <c r="J27" s="131"/>
      <c r="K27" s="124"/>
    </row>
    <row r="28" spans="8:12">
      <c r="H28" s="2" t="s">
        <v>32</v>
      </c>
      <c r="I28" s="124"/>
      <c r="J28" s="132"/>
      <c r="K28" s="124"/>
    </row>
    <row r="29" spans="8:12">
      <c r="H29" s="3" t="s">
        <v>65</v>
      </c>
      <c r="I29" s="124"/>
      <c r="J29" s="132"/>
      <c r="K29" s="124"/>
    </row>
    <row r="30" spans="8:12">
      <c r="H30" s="3" t="s">
        <v>66</v>
      </c>
      <c r="I30" s="124"/>
      <c r="J30" s="124"/>
      <c r="K30" s="124"/>
    </row>
    <row r="31" spans="8:12">
      <c r="H31" s="3" t="s">
        <v>67</v>
      </c>
      <c r="I31" s="124"/>
      <c r="J31" s="133" t="s">
        <v>68</v>
      </c>
      <c r="K31" s="131" t="s">
        <v>69</v>
      </c>
      <c r="L31" s="7" t="s">
        <v>70</v>
      </c>
    </row>
    <row r="32" spans="8:12">
      <c r="H32" s="3" t="s">
        <v>71</v>
      </c>
      <c r="I32" s="124"/>
      <c r="J32" s="124" t="s">
        <v>72</v>
      </c>
      <c r="K32" s="132" t="s">
        <v>73</v>
      </c>
      <c r="L32" t="s">
        <v>74</v>
      </c>
    </row>
    <row r="33" spans="8:12">
      <c r="H33" s="3" t="s">
        <v>75</v>
      </c>
      <c r="I33" s="134"/>
      <c r="J33" s="124" t="s">
        <v>76</v>
      </c>
      <c r="K33" s="132"/>
      <c r="L33" t="s">
        <v>77</v>
      </c>
    </row>
    <row r="34" spans="8:12">
      <c r="H34" s="3" t="s">
        <v>33</v>
      </c>
      <c r="I34" s="124"/>
      <c r="J34" s="124" t="s">
        <v>78</v>
      </c>
      <c r="K34" s="124"/>
      <c r="L34" t="s">
        <v>79</v>
      </c>
    </row>
    <row r="35" spans="8:12">
      <c r="H35" s="3" t="s">
        <v>80</v>
      </c>
      <c r="I35" s="124"/>
    </row>
    <row r="36" spans="8:12">
      <c r="H36" s="2" t="s">
        <v>35</v>
      </c>
      <c r="I36" s="134"/>
    </row>
    <row r="37" spans="8:12">
      <c r="H37" s="3" t="s">
        <v>81</v>
      </c>
      <c r="I37" s="134"/>
      <c r="K37" s="2"/>
      <c r="L37" s="2"/>
    </row>
    <row r="1048531" ht="15" customHeight="1"/>
  </sheetData>
  <mergeCells count="55"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N6:O6"/>
    <mergeCell ref="P6:Q6"/>
    <mergeCell ref="R4:S4"/>
    <mergeCell ref="U4:Y4"/>
    <mergeCell ref="Z4:AC4"/>
    <mergeCell ref="R6:S6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7:XFD7">
    <cfRule type="duplicateValues" dxfId="120" priority="52"/>
  </conditionalFormatting>
  <conditionalFormatting sqref="AK8:XFD9">
    <cfRule type="duplicateValues" dxfId="119" priority="57"/>
  </conditionalFormatting>
  <conditionalFormatting sqref="AJ11:XFD11 AK10:XFD10">
    <cfRule type="duplicateValues" dxfId="118" priority="58"/>
  </conditionalFormatting>
  <conditionalFormatting sqref="AK13:XFD13">
    <cfRule type="duplicateValues" dxfId="117" priority="63"/>
  </conditionalFormatting>
  <conditionalFormatting sqref="AJ15:XFD15 AK14:XFD14">
    <cfRule type="duplicateValues" dxfId="116" priority="64"/>
  </conditionalFormatting>
  <conditionalFormatting sqref="AK12:XFD12">
    <cfRule type="duplicateValues" dxfId="115" priority="65"/>
  </conditionalFormatting>
  <conditionalFormatting sqref="AK8:XFD9">
    <cfRule type="duplicateValues" dxfId="114" priority="68"/>
  </conditionalFormatting>
  <conditionalFormatting sqref="AJ11:XFD11 AK10:XFD10">
    <cfRule type="duplicateValues" dxfId="113" priority="69"/>
  </conditionalFormatting>
  <conditionalFormatting sqref="AK12:XFD13">
    <cfRule type="duplicateValues" dxfId="112" priority="70"/>
  </conditionalFormatting>
  <conditionalFormatting sqref="AJ15:XFD15 AK14:XFD14">
    <cfRule type="duplicateValues" dxfId="111" priority="71"/>
  </conditionalFormatting>
  <conditionalFormatting sqref="AJ6:XFD6 AK5:XFD5">
    <cfRule type="duplicateValues" dxfId="110" priority="79"/>
  </conditionalFormatting>
  <conditionalFormatting sqref="AK7:XFD8">
    <cfRule type="duplicateValues" dxfId="109" priority="81"/>
  </conditionalFormatting>
  <conditionalFormatting sqref="AK9:XFD10">
    <cfRule type="duplicateValues" dxfId="108" priority="82"/>
  </conditionalFormatting>
  <conditionalFormatting sqref="AJ11:XFD11 AK12:XFD12">
    <cfRule type="duplicateValues" dxfId="107" priority="83"/>
  </conditionalFormatting>
  <conditionalFormatting sqref="AK13:XFD14">
    <cfRule type="duplicateValues" dxfId="106" priority="84"/>
  </conditionalFormatting>
  <conditionalFormatting sqref="A7:AI7">
    <cfRule type="duplicateValues" dxfId="105" priority="17"/>
  </conditionalFormatting>
  <conditionalFormatting sqref="A8:AI9">
    <cfRule type="duplicateValues" dxfId="104" priority="19"/>
  </conditionalFormatting>
  <conditionalFormatting sqref="A10:AI11">
    <cfRule type="duplicateValues" dxfId="103" priority="20"/>
  </conditionalFormatting>
  <conditionalFormatting sqref="A13 K13:AI13 F13:H13">
    <cfRule type="duplicateValues" dxfId="102" priority="21"/>
  </conditionalFormatting>
  <conditionalFormatting sqref="A15:C15 A14:H14 K14:AI14 AG15:AI15">
    <cfRule type="duplicateValues" dxfId="101" priority="22"/>
  </conditionalFormatting>
  <conditionalFormatting sqref="B13:E13">
    <cfRule type="duplicateValues" dxfId="100" priority="15"/>
  </conditionalFormatting>
  <conditionalFormatting sqref="A12:AI12">
    <cfRule type="duplicateValues" dxfId="99" priority="23"/>
  </conditionalFormatting>
  <conditionalFormatting sqref="A8:AI9">
    <cfRule type="duplicateValues" dxfId="98" priority="26"/>
  </conditionalFormatting>
  <conditionalFormatting sqref="A10:AI11">
    <cfRule type="duplicateValues" dxfId="97" priority="27"/>
  </conditionalFormatting>
  <conditionalFormatting sqref="A12:AI12 A13:H13 K13:AI13">
    <cfRule type="duplicateValues" dxfId="96" priority="28"/>
  </conditionalFormatting>
  <conditionalFormatting sqref="A15:C15">
    <cfRule type="duplicateValues" dxfId="95" priority="29"/>
  </conditionalFormatting>
  <conditionalFormatting sqref="A5:AI6">
    <cfRule type="duplicateValues" dxfId="94" priority="37"/>
  </conditionalFormatting>
  <conditionalFormatting sqref="A7:AI8">
    <cfRule type="duplicateValues" dxfId="93" priority="39"/>
  </conditionalFormatting>
  <conditionalFormatting sqref="A9:AI10">
    <cfRule type="duplicateValues" dxfId="92" priority="40"/>
  </conditionalFormatting>
  <conditionalFormatting sqref="A11:AI12">
    <cfRule type="duplicateValues" dxfId="91" priority="41"/>
  </conditionalFormatting>
  <conditionalFormatting sqref="A13:H14 K13:AI14">
    <cfRule type="duplicateValues" dxfId="90" priority="42"/>
  </conditionalFormatting>
  <conditionalFormatting sqref="AJ15:XFD15">
    <cfRule type="duplicateValues" dxfId="89" priority="887"/>
  </conditionalFormatting>
  <conditionalFormatting sqref="A15:C15 AG15:AI15">
    <cfRule type="duplicateValues" dxfId="88" priority="888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2"/>
  <sheetViews>
    <sheetView workbookViewId="0">
      <selection activeCell="X21" sqref="X2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8" width="5.7109375" customWidth="1"/>
    <col min="9" max="9" width="7.2851562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5.42578125" bestFit="1" customWidth="1"/>
    <col min="28" max="28" width="3.42578125" bestFit="1" customWidth="1"/>
    <col min="29" max="29" width="9.7109375" customWidth="1"/>
    <col min="30" max="30" width="5.42578125" customWidth="1"/>
    <col min="31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93" t="s">
        <v>82</v>
      </c>
      <c r="C3" s="194"/>
      <c r="D3" s="194"/>
      <c r="E3" s="195"/>
      <c r="F3" s="196" t="s">
        <v>5</v>
      </c>
      <c r="G3" s="196"/>
      <c r="H3" s="197"/>
      <c r="I3" s="116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17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33"/>
      <c r="AD3" s="235" t="s">
        <v>13</v>
      </c>
      <c r="AE3" s="180"/>
      <c r="AF3" s="180"/>
      <c r="AG3" s="180"/>
      <c r="AH3" s="180"/>
      <c r="AI3" s="181"/>
      <c r="AJ3" s="3"/>
      <c r="AK3" s="2"/>
      <c r="AL3" s="2"/>
    </row>
    <row r="4" spans="2:42">
      <c r="B4" s="182"/>
      <c r="C4" s="183"/>
      <c r="D4" s="183"/>
      <c r="E4" s="184"/>
      <c r="F4" s="185" t="s">
        <v>14</v>
      </c>
      <c r="G4" s="185"/>
      <c r="H4" s="186"/>
      <c r="I4" s="185" t="s">
        <v>15</v>
      </c>
      <c r="J4" s="186"/>
      <c r="K4" s="118" t="s">
        <v>16</v>
      </c>
      <c r="L4" s="187"/>
      <c r="M4" s="188"/>
      <c r="N4" s="189"/>
      <c r="O4" s="190"/>
      <c r="P4" s="191"/>
      <c r="Q4" s="192"/>
      <c r="R4" s="213"/>
      <c r="S4" s="214"/>
      <c r="T4" s="119"/>
      <c r="U4" s="215"/>
      <c r="V4" s="215"/>
      <c r="W4" s="215"/>
      <c r="X4" s="215"/>
      <c r="Y4" s="216"/>
      <c r="Z4" s="217"/>
      <c r="AA4" s="218"/>
      <c r="AB4" s="218"/>
      <c r="AC4" s="234"/>
      <c r="AD4" s="205"/>
      <c r="AE4" s="206"/>
      <c r="AF4" s="206"/>
      <c r="AG4" s="206"/>
      <c r="AH4" s="206"/>
      <c r="AI4" s="207"/>
      <c r="AJ4" s="2"/>
      <c r="AK4" s="2"/>
      <c r="AL4" s="2" t="s">
        <v>83</v>
      </c>
    </row>
    <row r="5" spans="2:42">
      <c r="B5" s="60">
        <v>8</v>
      </c>
      <c r="C5" s="16" t="s">
        <v>21</v>
      </c>
      <c r="D5" s="16">
        <v>9</v>
      </c>
      <c r="E5" s="61" t="s">
        <v>84</v>
      </c>
      <c r="F5" s="229"/>
      <c r="G5" s="229"/>
      <c r="H5" s="230"/>
      <c r="I5" s="5"/>
      <c r="J5" s="6"/>
      <c r="K5" s="115"/>
      <c r="L5" s="229"/>
      <c r="M5" s="230"/>
      <c r="N5" s="229"/>
      <c r="O5" s="230"/>
      <c r="P5" s="229"/>
      <c r="Q5" s="230"/>
      <c r="R5" s="229"/>
      <c r="S5" s="230"/>
      <c r="T5" s="115"/>
      <c r="U5" s="9"/>
      <c r="V5" s="10"/>
      <c r="W5" s="10"/>
      <c r="X5" s="10"/>
      <c r="Y5" s="11"/>
      <c r="Z5" s="87" t="s">
        <v>85</v>
      </c>
      <c r="AA5" s="88" t="s">
        <v>86</v>
      </c>
      <c r="AB5" s="88"/>
      <c r="AC5" s="137"/>
      <c r="AD5" s="144"/>
      <c r="AE5" s="88"/>
      <c r="AF5" s="88"/>
      <c r="AG5" s="88"/>
      <c r="AH5" s="88"/>
      <c r="AI5" s="89"/>
      <c r="AJ5" s="2" t="s">
        <v>87</v>
      </c>
      <c r="AK5" s="2"/>
      <c r="AL5" s="3" t="s">
        <v>88</v>
      </c>
    </row>
    <row r="6" spans="2:42">
      <c r="B6" s="62"/>
      <c r="C6" s="17"/>
      <c r="D6" s="17"/>
      <c r="E6" s="63"/>
      <c r="F6" s="220" t="s">
        <v>19</v>
      </c>
      <c r="G6" s="220"/>
      <c r="H6" s="212"/>
      <c r="I6" s="220" t="s">
        <v>20</v>
      </c>
      <c r="J6" s="212"/>
      <c r="K6" s="114"/>
      <c r="L6" s="220"/>
      <c r="M6" s="212"/>
      <c r="N6" s="220"/>
      <c r="O6" s="212"/>
      <c r="P6" s="220"/>
      <c r="Q6" s="212"/>
      <c r="R6" s="220"/>
      <c r="S6" s="212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/>
      <c r="AK6" s="2"/>
      <c r="AL6" s="2"/>
      <c r="AM6" s="2"/>
    </row>
    <row r="7" spans="2:42" ht="15" customHeight="1">
      <c r="B7" s="64">
        <v>9</v>
      </c>
      <c r="C7" s="18" t="s">
        <v>21</v>
      </c>
      <c r="D7" s="18">
        <v>10</v>
      </c>
      <c r="E7" s="65" t="s">
        <v>84</v>
      </c>
      <c r="F7" s="19" t="s">
        <v>26</v>
      </c>
      <c r="G7" s="20" t="s">
        <v>89</v>
      </c>
      <c r="H7" s="21"/>
      <c r="I7" s="162"/>
      <c r="J7" s="163"/>
      <c r="K7" s="22"/>
      <c r="L7" s="19" t="s">
        <v>90</v>
      </c>
      <c r="M7" s="22" t="s">
        <v>91</v>
      </c>
      <c r="N7" s="19" t="s">
        <v>92</v>
      </c>
      <c r="O7" s="22" t="s">
        <v>29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8"/>
      <c r="AD7" s="146" t="s">
        <v>93</v>
      </c>
      <c r="AE7" s="24"/>
      <c r="AF7" s="24"/>
      <c r="AG7" s="24"/>
      <c r="AH7" s="24"/>
      <c r="AI7" s="25"/>
      <c r="AJ7" s="3" t="s">
        <v>94</v>
      </c>
      <c r="AK7" s="2"/>
      <c r="AL7" s="3" t="s">
        <v>95</v>
      </c>
      <c r="AP7" s="2"/>
    </row>
    <row r="8" spans="2:42" ht="15" customHeight="1">
      <c r="B8" s="62"/>
      <c r="C8" s="17"/>
      <c r="D8" s="17"/>
      <c r="E8" s="63"/>
      <c r="F8" s="220"/>
      <c r="G8" s="220"/>
      <c r="H8" s="212"/>
      <c r="I8" s="231"/>
      <c r="J8" s="232"/>
      <c r="K8" s="12"/>
      <c r="L8" s="220"/>
      <c r="M8" s="212"/>
      <c r="N8" s="220"/>
      <c r="O8" s="212"/>
      <c r="P8" s="220"/>
      <c r="Q8" s="212"/>
      <c r="R8" s="220"/>
      <c r="S8" s="212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/>
      <c r="AE8" s="27"/>
      <c r="AF8" s="27"/>
      <c r="AG8" s="27"/>
      <c r="AH8" s="27"/>
      <c r="AI8" s="28"/>
      <c r="AJ8" s="2"/>
      <c r="AK8" s="2"/>
      <c r="AL8" s="2"/>
    </row>
    <row r="9" spans="2:42" ht="15" customHeight="1">
      <c r="B9" s="66">
        <v>10</v>
      </c>
      <c r="C9" s="29" t="s">
        <v>21</v>
      </c>
      <c r="D9" s="29">
        <v>11</v>
      </c>
      <c r="E9" s="67" t="s">
        <v>84</v>
      </c>
      <c r="F9" s="30" t="s">
        <v>26</v>
      </c>
      <c r="G9" s="31" t="s">
        <v>89</v>
      </c>
      <c r="H9" s="32"/>
      <c r="I9" s="162"/>
      <c r="J9" s="163"/>
      <c r="K9" s="33"/>
      <c r="L9" s="30" t="s">
        <v>90</v>
      </c>
      <c r="M9" s="33" t="s">
        <v>91</v>
      </c>
      <c r="N9" s="30" t="s">
        <v>92</v>
      </c>
      <c r="O9" s="33" t="s">
        <v>29</v>
      </c>
      <c r="P9" s="30"/>
      <c r="Q9" s="33"/>
      <c r="R9" s="30"/>
      <c r="S9" s="32"/>
      <c r="T9" s="33" t="s">
        <v>96</v>
      </c>
      <c r="U9" s="9"/>
      <c r="V9" s="10"/>
      <c r="W9" s="10"/>
      <c r="X9" s="10"/>
      <c r="Y9" s="11"/>
      <c r="Z9" s="9"/>
      <c r="AA9" s="10"/>
      <c r="AB9" s="10"/>
      <c r="AC9" s="140"/>
      <c r="AD9" s="54" t="s">
        <v>93</v>
      </c>
      <c r="AE9" s="54"/>
      <c r="AF9" s="10"/>
      <c r="AG9" s="158"/>
      <c r="AH9" s="10"/>
      <c r="AI9" s="11"/>
      <c r="AJ9" s="3" t="s">
        <v>97</v>
      </c>
      <c r="AK9" s="2"/>
      <c r="AL9" s="3"/>
    </row>
    <row r="10" spans="2:42" ht="15" customHeight="1">
      <c r="B10" s="62"/>
      <c r="C10" s="17"/>
      <c r="D10" s="17"/>
      <c r="E10" s="63"/>
      <c r="F10" s="220"/>
      <c r="G10" s="220"/>
      <c r="H10" s="212"/>
      <c r="I10" s="220"/>
      <c r="J10" s="212"/>
      <c r="K10" s="12"/>
      <c r="L10" s="220"/>
      <c r="M10" s="212"/>
      <c r="N10" s="220"/>
      <c r="O10" s="212"/>
      <c r="P10" s="220"/>
      <c r="Q10" s="212"/>
      <c r="R10" s="220"/>
      <c r="S10" s="212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45"/>
      <c r="AE10" s="35"/>
      <c r="AF10" s="35"/>
      <c r="AG10" s="35"/>
      <c r="AH10" s="35"/>
      <c r="AI10" s="15"/>
      <c r="AJ10" s="130" t="s">
        <v>98</v>
      </c>
      <c r="AK10" s="2"/>
      <c r="AL10" s="3" t="s">
        <v>99</v>
      </c>
    </row>
    <row r="11" spans="2:42">
      <c r="B11" s="64">
        <v>11</v>
      </c>
      <c r="C11" s="18" t="s">
        <v>21</v>
      </c>
      <c r="D11" s="18">
        <v>12</v>
      </c>
      <c r="E11" s="65" t="s">
        <v>22</v>
      </c>
      <c r="F11" s="20" t="s">
        <v>91</v>
      </c>
      <c r="G11" s="37" t="s">
        <v>96</v>
      </c>
      <c r="H11" s="21"/>
      <c r="I11" s="20" t="s">
        <v>26</v>
      </c>
      <c r="J11" s="21"/>
      <c r="K11" s="22"/>
      <c r="L11" s="19" t="s">
        <v>90</v>
      </c>
      <c r="M11" s="22" t="s">
        <v>89</v>
      </c>
      <c r="N11" s="19" t="s">
        <v>100</v>
      </c>
      <c r="O11" s="22" t="s">
        <v>101</v>
      </c>
      <c r="P11" s="19"/>
      <c r="Q11" s="22"/>
      <c r="R11" s="19"/>
      <c r="S11" s="21"/>
      <c r="T11" s="22"/>
      <c r="U11" s="23" t="s">
        <v>92</v>
      </c>
      <c r="V11" s="24"/>
      <c r="W11" s="24"/>
      <c r="X11" s="24"/>
      <c r="Y11" s="25"/>
      <c r="Z11" s="23"/>
      <c r="AA11" s="24"/>
      <c r="AB11" s="24"/>
      <c r="AC11" s="138"/>
      <c r="AD11" s="146" t="s">
        <v>85</v>
      </c>
      <c r="AE11" s="24" t="s">
        <v>29</v>
      </c>
      <c r="AF11" s="24"/>
      <c r="AG11" s="24"/>
      <c r="AH11" s="24"/>
      <c r="AI11" s="25"/>
      <c r="AJ11" s="3" t="s">
        <v>102</v>
      </c>
      <c r="AK11" s="2"/>
      <c r="AL11" s="3" t="s">
        <v>103</v>
      </c>
    </row>
    <row r="12" spans="2:42">
      <c r="B12" s="62"/>
      <c r="C12" s="17"/>
      <c r="D12" s="17"/>
      <c r="E12" s="63"/>
      <c r="F12" s="220"/>
      <c r="G12" s="220"/>
      <c r="H12" s="212"/>
      <c r="I12" s="220"/>
      <c r="J12" s="212"/>
      <c r="K12" s="114"/>
      <c r="L12" s="220"/>
      <c r="M12" s="212"/>
      <c r="N12" s="220"/>
      <c r="O12" s="212"/>
      <c r="P12" s="220"/>
      <c r="Q12" s="212"/>
      <c r="R12" s="220"/>
      <c r="S12" s="212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/>
      <c r="AE12" s="27"/>
      <c r="AF12" s="27"/>
      <c r="AG12" s="27"/>
      <c r="AH12" s="27"/>
      <c r="AI12" s="28"/>
      <c r="AJ12" s="3"/>
      <c r="AK12" s="2"/>
      <c r="AL12" s="2"/>
    </row>
    <row r="13" spans="2:42">
      <c r="B13" s="68">
        <v>12</v>
      </c>
      <c r="C13" s="38" t="s">
        <v>21</v>
      </c>
      <c r="D13" s="38">
        <v>1</v>
      </c>
      <c r="E13" s="69" t="s">
        <v>22</v>
      </c>
      <c r="F13" s="30" t="s">
        <v>89</v>
      </c>
      <c r="G13" s="39" t="s">
        <v>96</v>
      </c>
      <c r="H13" s="32"/>
      <c r="I13" s="30" t="s">
        <v>104</v>
      </c>
      <c r="J13" s="33"/>
      <c r="K13" s="40"/>
      <c r="L13" s="9" t="s">
        <v>26</v>
      </c>
      <c r="M13" s="40" t="s">
        <v>90</v>
      </c>
      <c r="N13" s="9" t="s">
        <v>92</v>
      </c>
      <c r="O13" s="40" t="s">
        <v>101</v>
      </c>
      <c r="P13" s="9"/>
      <c r="Q13" s="40"/>
      <c r="R13" s="9"/>
      <c r="S13" s="11"/>
      <c r="T13" s="40"/>
      <c r="U13" s="9" t="s">
        <v>85</v>
      </c>
      <c r="V13" s="10" t="s">
        <v>100</v>
      </c>
      <c r="W13" s="10"/>
      <c r="X13" s="10"/>
      <c r="Y13" s="11"/>
      <c r="Z13" s="9"/>
      <c r="AA13" s="10"/>
      <c r="AB13" s="10"/>
      <c r="AC13" s="140"/>
      <c r="AD13" s="148"/>
      <c r="AE13" s="10"/>
      <c r="AF13" s="10"/>
      <c r="AG13" s="10"/>
      <c r="AH13" s="10"/>
      <c r="AI13" s="11"/>
      <c r="AJ13" s="3" t="s">
        <v>105</v>
      </c>
      <c r="AK13" s="2"/>
      <c r="AL13" s="3" t="s">
        <v>106</v>
      </c>
    </row>
    <row r="14" spans="2:42">
      <c r="B14" s="70"/>
      <c r="C14" s="41"/>
      <c r="D14" s="41"/>
      <c r="E14" s="71"/>
      <c r="F14" s="220"/>
      <c r="G14" s="220"/>
      <c r="H14" s="212"/>
      <c r="I14" s="220"/>
      <c r="J14" s="212"/>
      <c r="K14" s="42"/>
      <c r="L14" s="220"/>
      <c r="M14" s="212"/>
      <c r="N14" s="220"/>
      <c r="O14" s="212"/>
      <c r="P14" s="220"/>
      <c r="Q14" s="212"/>
      <c r="R14" s="220"/>
      <c r="S14" s="212"/>
      <c r="T14" s="42"/>
      <c r="U14" s="13" t="s">
        <v>91</v>
      </c>
      <c r="V14" s="14" t="s">
        <v>29</v>
      </c>
      <c r="W14" s="14"/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107</v>
      </c>
      <c r="AK14" s="2"/>
      <c r="AL14" s="3" t="s">
        <v>108</v>
      </c>
    </row>
    <row r="15" spans="2:42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109</v>
      </c>
      <c r="G15" s="45" t="s">
        <v>91</v>
      </c>
      <c r="H15" s="46"/>
      <c r="I15" s="44" t="s">
        <v>110</v>
      </c>
      <c r="J15" s="46"/>
      <c r="K15" s="22"/>
      <c r="L15" s="19" t="s">
        <v>85</v>
      </c>
      <c r="M15" s="22" t="s">
        <v>100</v>
      </c>
      <c r="N15" s="19" t="s">
        <v>29</v>
      </c>
      <c r="O15" s="22" t="s">
        <v>92</v>
      </c>
      <c r="P15" s="19"/>
      <c r="Q15" s="22"/>
      <c r="R15" s="44"/>
      <c r="S15" s="46"/>
      <c r="T15" s="22"/>
      <c r="U15" s="23" t="s">
        <v>96</v>
      </c>
      <c r="V15" s="24" t="s">
        <v>111</v>
      </c>
      <c r="W15" s="24"/>
      <c r="X15" s="24"/>
      <c r="Y15" s="25"/>
      <c r="Z15" s="23"/>
      <c r="AA15" s="24"/>
      <c r="AB15" s="24"/>
      <c r="AC15" s="138"/>
      <c r="AD15" s="146" t="s">
        <v>93</v>
      </c>
      <c r="AE15" s="24"/>
      <c r="AF15" s="24"/>
      <c r="AG15" s="24"/>
      <c r="AH15" s="24"/>
      <c r="AI15" s="25"/>
      <c r="AJ15" s="3" t="s">
        <v>112</v>
      </c>
      <c r="AK15" s="2"/>
      <c r="AL15" s="2" t="s">
        <v>113</v>
      </c>
    </row>
    <row r="16" spans="2:42">
      <c r="B16" s="74"/>
      <c r="C16" s="47"/>
      <c r="D16" s="47"/>
      <c r="E16" s="75"/>
      <c r="F16" s="220"/>
      <c r="G16" s="220"/>
      <c r="H16" s="212"/>
      <c r="I16" s="220"/>
      <c r="J16" s="212"/>
      <c r="K16" s="114"/>
      <c r="L16" s="220"/>
      <c r="M16" s="212"/>
      <c r="N16" s="220"/>
      <c r="O16" s="212"/>
      <c r="P16" s="220"/>
      <c r="Q16" s="212"/>
      <c r="R16" s="220"/>
      <c r="S16" s="212"/>
      <c r="T16" s="114"/>
      <c r="U16" s="48" t="s">
        <v>89</v>
      </c>
      <c r="V16" s="49" t="s">
        <v>90</v>
      </c>
      <c r="W16" s="49"/>
      <c r="X16" s="49"/>
      <c r="Y16" s="50"/>
      <c r="Z16" s="26"/>
      <c r="AA16" s="27"/>
      <c r="AB16" s="27"/>
      <c r="AC16" s="139"/>
      <c r="AD16" s="147"/>
      <c r="AE16" s="27"/>
      <c r="AF16" s="27"/>
      <c r="AG16" s="27"/>
      <c r="AH16" s="27"/>
      <c r="AI16" s="28"/>
      <c r="AJ16" t="s">
        <v>114</v>
      </c>
      <c r="AK16" s="2"/>
      <c r="AL16" s="2"/>
    </row>
    <row r="17" spans="2:39">
      <c r="B17" s="66">
        <v>2</v>
      </c>
      <c r="C17" s="29" t="s">
        <v>21</v>
      </c>
      <c r="D17" s="29">
        <v>3</v>
      </c>
      <c r="E17" s="67" t="s">
        <v>22</v>
      </c>
      <c r="F17" s="9" t="s">
        <v>115</v>
      </c>
      <c r="G17" s="10" t="s">
        <v>89</v>
      </c>
      <c r="H17" s="11"/>
      <c r="I17" s="9" t="s">
        <v>91</v>
      </c>
      <c r="J17" s="11"/>
      <c r="K17" s="40"/>
      <c r="L17" s="9" t="s">
        <v>90</v>
      </c>
      <c r="M17" s="40" t="s">
        <v>96</v>
      </c>
      <c r="N17" s="9" t="s">
        <v>100</v>
      </c>
      <c r="O17" s="40" t="s">
        <v>116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29</v>
      </c>
      <c r="AA17" s="10" t="s">
        <v>117</v>
      </c>
      <c r="AB17" s="10"/>
      <c r="AC17" s="140"/>
      <c r="AD17" s="148"/>
      <c r="AE17" s="10"/>
      <c r="AF17" s="10"/>
      <c r="AG17" s="10"/>
      <c r="AH17" s="10"/>
      <c r="AI17" s="11"/>
      <c r="AK17" s="2"/>
      <c r="AL17" s="3" t="s">
        <v>118</v>
      </c>
    </row>
    <row r="18" spans="2:39">
      <c r="B18" s="62"/>
      <c r="C18" s="17"/>
      <c r="D18" s="17"/>
      <c r="E18" s="76"/>
      <c r="F18" s="220"/>
      <c r="G18" s="220"/>
      <c r="H18" s="212"/>
      <c r="I18" s="220"/>
      <c r="J18" s="212"/>
      <c r="K18" s="12"/>
      <c r="L18" s="220"/>
      <c r="M18" s="212"/>
      <c r="N18" s="220"/>
      <c r="O18" s="212"/>
      <c r="P18" s="220"/>
      <c r="Q18" s="212"/>
      <c r="R18" s="220"/>
      <c r="S18" s="212"/>
      <c r="T18" s="12" t="s">
        <v>119</v>
      </c>
      <c r="U18" s="13"/>
      <c r="V18" s="14"/>
      <c r="W18" s="14"/>
      <c r="X18" s="14"/>
      <c r="Y18" s="15"/>
      <c r="Z18" s="34"/>
      <c r="AA18" s="161"/>
      <c r="AB18" s="35"/>
      <c r="AC18" s="143"/>
      <c r="AD18" s="145"/>
      <c r="AE18" s="35"/>
      <c r="AF18" s="35"/>
      <c r="AG18" s="35"/>
      <c r="AH18" s="35"/>
      <c r="AI18" s="15"/>
      <c r="AJ18" s="3" t="s">
        <v>120</v>
      </c>
      <c r="AK18" s="2"/>
      <c r="AL18" s="3" t="s">
        <v>121</v>
      </c>
    </row>
    <row r="19" spans="2:39">
      <c r="B19" s="64">
        <v>3</v>
      </c>
      <c r="C19" s="18" t="s">
        <v>21</v>
      </c>
      <c r="D19" s="18">
        <v>4</v>
      </c>
      <c r="E19" s="77" t="s">
        <v>22</v>
      </c>
      <c r="F19" s="23" t="s">
        <v>90</v>
      </c>
      <c r="G19" s="24" t="s">
        <v>91</v>
      </c>
      <c r="H19" s="25"/>
      <c r="I19" s="23" t="s">
        <v>89</v>
      </c>
      <c r="J19" s="25"/>
      <c r="K19" s="22"/>
      <c r="L19" s="19" t="s">
        <v>122</v>
      </c>
      <c r="M19" s="22" t="s">
        <v>96</v>
      </c>
      <c r="N19" s="19" t="s">
        <v>100</v>
      </c>
      <c r="O19" s="22" t="s">
        <v>116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123</v>
      </c>
      <c r="AA19" s="24" t="s">
        <v>124</v>
      </c>
      <c r="AB19" s="24" t="s">
        <v>85</v>
      </c>
      <c r="AC19" s="138"/>
      <c r="AD19" s="146"/>
      <c r="AE19" s="24"/>
      <c r="AF19" s="24"/>
      <c r="AG19" s="24"/>
      <c r="AH19" s="24"/>
      <c r="AI19" s="25"/>
      <c r="AJ19" s="3"/>
      <c r="AK19" s="2"/>
      <c r="AL19" s="2" t="s">
        <v>125</v>
      </c>
    </row>
    <row r="20" spans="2:39">
      <c r="B20" s="62"/>
      <c r="C20" s="17"/>
      <c r="D20" s="17"/>
      <c r="E20" s="76"/>
      <c r="F20" s="220"/>
      <c r="G20" s="220"/>
      <c r="H20" s="212"/>
      <c r="I20" s="220"/>
      <c r="J20" s="212"/>
      <c r="K20" s="114"/>
      <c r="L20" s="220"/>
      <c r="M20" s="212"/>
      <c r="N20" s="220"/>
      <c r="O20" s="212"/>
      <c r="P20" s="220"/>
      <c r="Q20" s="212"/>
      <c r="R20" s="220"/>
      <c r="S20" s="212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29</v>
      </c>
      <c r="AE20" s="27"/>
      <c r="AF20" s="27"/>
      <c r="AG20" s="27"/>
      <c r="AH20" s="27"/>
      <c r="AI20" s="28"/>
      <c r="AJ20" s="2" t="s">
        <v>126</v>
      </c>
      <c r="AK20" s="2"/>
    </row>
    <row r="21" spans="2:39">
      <c r="B21" s="68">
        <v>4</v>
      </c>
      <c r="C21" s="38" t="s">
        <v>21</v>
      </c>
      <c r="D21" s="38">
        <v>5</v>
      </c>
      <c r="E21" s="78" t="s">
        <v>22</v>
      </c>
      <c r="F21" s="9" t="s">
        <v>127</v>
      </c>
      <c r="G21" s="10" t="s">
        <v>128</v>
      </c>
      <c r="H21" s="11"/>
      <c r="I21" s="9" t="s">
        <v>91</v>
      </c>
      <c r="J21" s="11"/>
      <c r="K21" s="40"/>
      <c r="L21" s="9" t="s">
        <v>122</v>
      </c>
      <c r="M21" s="40" t="s">
        <v>27</v>
      </c>
      <c r="N21" s="9" t="s">
        <v>29</v>
      </c>
      <c r="O21" s="40" t="s">
        <v>89</v>
      </c>
      <c r="P21" s="9"/>
      <c r="Q21" s="40"/>
      <c r="R21" s="9"/>
      <c r="S21" s="11"/>
      <c r="T21" s="40"/>
      <c r="U21" s="9" t="s">
        <v>115</v>
      </c>
      <c r="V21" s="10" t="s">
        <v>116</v>
      </c>
      <c r="W21" s="10"/>
      <c r="X21" s="10" t="s">
        <v>123</v>
      </c>
      <c r="Y21" s="11"/>
      <c r="Z21" s="9"/>
      <c r="AA21" s="10"/>
      <c r="AB21" s="10"/>
      <c r="AC21" s="140"/>
      <c r="AD21" s="148"/>
      <c r="AE21" s="10"/>
      <c r="AF21" s="10"/>
      <c r="AG21" s="10"/>
      <c r="AH21" s="10"/>
      <c r="AI21" s="11"/>
      <c r="AJ21" s="2" t="s">
        <v>129</v>
      </c>
      <c r="AK21" s="2"/>
      <c r="AL21" s="2"/>
    </row>
    <row r="22" spans="2:39">
      <c r="B22" s="70"/>
      <c r="C22" s="41"/>
      <c r="D22" s="41"/>
      <c r="E22" s="71"/>
      <c r="F22" s="220"/>
      <c r="G22" s="220"/>
      <c r="H22" s="212"/>
      <c r="I22" s="220"/>
      <c r="J22" s="212"/>
      <c r="K22" s="12"/>
      <c r="L22" s="220"/>
      <c r="M22" s="212"/>
      <c r="N22" s="220"/>
      <c r="O22" s="212"/>
      <c r="P22" s="220"/>
      <c r="Q22" s="212"/>
      <c r="R22" s="220"/>
      <c r="S22" s="212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100</v>
      </c>
      <c r="AE22" s="35"/>
      <c r="AF22" s="35"/>
      <c r="AG22" s="35"/>
      <c r="AH22" s="35"/>
      <c r="AI22" s="15"/>
      <c r="AJ22" s="2"/>
      <c r="AK22" s="2"/>
      <c r="AL22" s="2"/>
    </row>
    <row r="23" spans="2:39">
      <c r="B23" s="72">
        <v>5</v>
      </c>
      <c r="C23" s="43" t="s">
        <v>21</v>
      </c>
      <c r="D23" s="43">
        <v>6</v>
      </c>
      <c r="E23" s="73" t="s">
        <v>22</v>
      </c>
      <c r="F23" s="23" t="s">
        <v>115</v>
      </c>
      <c r="G23" s="24" t="s">
        <v>128</v>
      </c>
      <c r="H23" s="25"/>
      <c r="I23" s="23" t="s">
        <v>127</v>
      </c>
      <c r="J23" s="25"/>
      <c r="K23" s="22"/>
      <c r="L23" s="19" t="s">
        <v>130</v>
      </c>
      <c r="M23" s="22" t="s">
        <v>27</v>
      </c>
      <c r="N23" s="19" t="s">
        <v>28</v>
      </c>
      <c r="O23" s="22" t="s">
        <v>25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123</v>
      </c>
      <c r="AA23" s="24" t="s">
        <v>131</v>
      </c>
      <c r="AB23" s="24"/>
      <c r="AC23" s="138"/>
      <c r="AD23" s="146" t="s">
        <v>96</v>
      </c>
      <c r="AE23" s="24" t="s">
        <v>100</v>
      </c>
      <c r="AF23" s="24" t="s">
        <v>116</v>
      </c>
      <c r="AG23" s="24"/>
      <c r="AH23" s="24"/>
      <c r="AI23" s="25"/>
      <c r="AJ23" s="2" t="s">
        <v>132</v>
      </c>
      <c r="AK23" s="2"/>
      <c r="AL23" s="3"/>
    </row>
    <row r="24" spans="2:39">
      <c r="B24" s="74"/>
      <c r="C24" s="47"/>
      <c r="D24" s="47"/>
      <c r="E24" s="71"/>
      <c r="F24" s="220"/>
      <c r="G24" s="220"/>
      <c r="H24" s="212"/>
      <c r="I24" s="220"/>
      <c r="J24" s="212"/>
      <c r="K24" s="114"/>
      <c r="L24" s="220"/>
      <c r="M24" s="212"/>
      <c r="N24" s="220"/>
      <c r="O24" s="212"/>
      <c r="P24" s="220"/>
      <c r="Q24" s="212"/>
      <c r="R24" s="220"/>
      <c r="S24" s="212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/>
      <c r="AE24" s="27"/>
      <c r="AF24" s="27"/>
      <c r="AG24" s="27"/>
      <c r="AH24" s="27"/>
      <c r="AI24" s="28"/>
      <c r="AK24" s="2"/>
      <c r="AL24" s="3"/>
      <c r="AM24" s="3"/>
    </row>
    <row r="25" spans="2:39">
      <c r="B25" s="66">
        <v>6</v>
      </c>
      <c r="C25" s="29" t="s">
        <v>21</v>
      </c>
      <c r="D25" s="29">
        <v>7</v>
      </c>
      <c r="E25" s="79" t="s">
        <v>22</v>
      </c>
      <c r="F25" s="9" t="s">
        <v>127</v>
      </c>
      <c r="G25" s="10" t="s">
        <v>128</v>
      </c>
      <c r="H25" s="11"/>
      <c r="I25" s="9" t="s">
        <v>27</v>
      </c>
      <c r="J25" s="11"/>
      <c r="K25" s="40"/>
      <c r="L25" s="9" t="s">
        <v>130</v>
      </c>
      <c r="M25" s="40" t="s">
        <v>115</v>
      </c>
      <c r="N25" s="9" t="s">
        <v>28</v>
      </c>
      <c r="O25" s="40" t="s">
        <v>25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40"/>
      <c r="AD25" s="148" t="s">
        <v>100</v>
      </c>
      <c r="AE25" s="10" t="s">
        <v>116</v>
      </c>
      <c r="AF25" s="10"/>
      <c r="AG25" s="10"/>
      <c r="AH25" s="10"/>
      <c r="AI25" s="11"/>
      <c r="AK25" s="2"/>
      <c r="AM25" s="2"/>
    </row>
    <row r="26" spans="2:39">
      <c r="B26" s="80"/>
      <c r="C26" s="51"/>
      <c r="D26" s="51"/>
      <c r="E26" s="76"/>
      <c r="F26" s="220"/>
      <c r="G26" s="220"/>
      <c r="H26" s="212"/>
      <c r="I26" s="220"/>
      <c r="J26" s="212"/>
      <c r="K26" s="114"/>
      <c r="L26" s="220"/>
      <c r="M26" s="212"/>
      <c r="N26" s="220"/>
      <c r="O26" s="212"/>
      <c r="P26" s="220"/>
      <c r="Q26" s="212"/>
      <c r="R26" s="220"/>
      <c r="S26" s="212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21</v>
      </c>
      <c r="D27" s="82">
        <v>8</v>
      </c>
      <c r="E27" s="77" t="s">
        <v>22</v>
      </c>
      <c r="F27" s="23" t="s">
        <v>127</v>
      </c>
      <c r="G27" s="24" t="s">
        <v>128</v>
      </c>
      <c r="H27" s="25"/>
      <c r="I27" s="23" t="s">
        <v>27</v>
      </c>
      <c r="J27" s="25"/>
      <c r="K27" s="52"/>
      <c r="L27" s="23" t="s">
        <v>130</v>
      </c>
      <c r="M27" s="25" t="s">
        <v>115</v>
      </c>
      <c r="N27" s="23" t="s">
        <v>28</v>
      </c>
      <c r="O27" s="25" t="s">
        <v>25</v>
      </c>
      <c r="P27" s="23"/>
      <c r="Q27" s="25"/>
      <c r="R27" s="23"/>
      <c r="S27" s="25"/>
      <c r="T27" s="52" t="s">
        <v>116</v>
      </c>
      <c r="U27" s="23"/>
      <c r="V27" s="24"/>
      <c r="W27" s="24"/>
      <c r="X27" s="24"/>
      <c r="Y27" s="25"/>
      <c r="Z27" s="23"/>
      <c r="AA27" s="24"/>
      <c r="AB27" s="24"/>
      <c r="AC27" s="138"/>
      <c r="AD27" s="146" t="s">
        <v>93</v>
      </c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220"/>
      <c r="G28" s="220"/>
      <c r="H28" s="212"/>
      <c r="I28" s="220"/>
      <c r="J28" s="212"/>
      <c r="K28" s="114"/>
      <c r="L28" s="220"/>
      <c r="M28" s="212"/>
      <c r="N28" s="220"/>
      <c r="O28" s="212"/>
      <c r="P28" s="220"/>
      <c r="Q28" s="212"/>
      <c r="R28" s="220"/>
      <c r="S28" s="212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127</v>
      </c>
      <c r="G29" s="54" t="s">
        <v>128</v>
      </c>
      <c r="H29" s="55" t="s">
        <v>27</v>
      </c>
      <c r="I29" s="225" t="s">
        <v>34</v>
      </c>
      <c r="J29" s="226"/>
      <c r="K29" s="115"/>
      <c r="L29" s="4" t="s">
        <v>130</v>
      </c>
      <c r="M29" s="55" t="s">
        <v>115</v>
      </c>
      <c r="N29" s="4" t="s">
        <v>28</v>
      </c>
      <c r="O29" s="55" t="s">
        <v>25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116</v>
      </c>
      <c r="AE29" s="54"/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223"/>
      <c r="G30" s="223"/>
      <c r="H30" s="224"/>
      <c r="I30" s="227"/>
      <c r="J30" s="228"/>
      <c r="K30" s="113"/>
      <c r="L30" s="223"/>
      <c r="M30" s="224"/>
      <c r="N30" s="223"/>
      <c r="O30" s="224"/>
      <c r="P30" s="223"/>
      <c r="Q30" s="224"/>
      <c r="R30" s="223"/>
      <c r="S30" s="224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4"/>
      <c r="L32" t="s">
        <v>132</v>
      </c>
      <c r="AC32" t="s">
        <v>36</v>
      </c>
      <c r="AD32" t="s">
        <v>123</v>
      </c>
      <c r="AE32" t="s">
        <v>116</v>
      </c>
    </row>
    <row r="33" spans="8:12">
      <c r="H33" s="125" t="s">
        <v>38</v>
      </c>
      <c r="I33" s="125"/>
      <c r="J33" s="135" t="s">
        <v>39</v>
      </c>
      <c r="K33" s="126" t="s">
        <v>40</v>
      </c>
      <c r="L33" s="125" t="s">
        <v>8</v>
      </c>
    </row>
    <row r="34" spans="8:12">
      <c r="H34" s="3" t="s">
        <v>126</v>
      </c>
      <c r="J34" s="86" t="s">
        <v>97</v>
      </c>
      <c r="K34" s="128" t="s">
        <v>120</v>
      </c>
      <c r="L34" s="3" t="s">
        <v>133</v>
      </c>
    </row>
    <row r="35" spans="8:12">
      <c r="H35" s="3" t="s">
        <v>45</v>
      </c>
      <c r="J35" s="86" t="s">
        <v>94</v>
      </c>
      <c r="K35" s="128" t="s">
        <v>88</v>
      </c>
      <c r="L35" s="3" t="s">
        <v>134</v>
      </c>
    </row>
    <row r="36" spans="8:12">
      <c r="H36" s="3" t="s">
        <v>49</v>
      </c>
      <c r="J36" s="86" t="s">
        <v>135</v>
      </c>
      <c r="K36" s="128" t="s">
        <v>136</v>
      </c>
      <c r="L36" s="2" t="s">
        <v>137</v>
      </c>
    </row>
    <row r="37" spans="8:12">
      <c r="H37" s="3" t="s">
        <v>95</v>
      </c>
      <c r="J37" s="86" t="s">
        <v>138</v>
      </c>
      <c r="K37" s="128" t="s">
        <v>112</v>
      </c>
      <c r="L37" s="3" t="s">
        <v>139</v>
      </c>
    </row>
    <row r="38" spans="8:12">
      <c r="H38" s="2" t="s">
        <v>87</v>
      </c>
      <c r="J38" s="129" t="s">
        <v>129</v>
      </c>
      <c r="K38" s="128" t="s">
        <v>99</v>
      </c>
      <c r="L38" s="3" t="s">
        <v>140</v>
      </c>
    </row>
    <row r="39" spans="8:12">
      <c r="H39" s="3" t="s">
        <v>141</v>
      </c>
      <c r="J39" s="129"/>
      <c r="K39" s="128" t="s">
        <v>107</v>
      </c>
      <c r="L39" s="3" t="s">
        <v>142</v>
      </c>
    </row>
    <row r="40" spans="8:12">
      <c r="H40" s="3" t="s">
        <v>106</v>
      </c>
      <c r="J40" s="132"/>
      <c r="K40" s="128" t="s">
        <v>103</v>
      </c>
      <c r="L40" s="130" t="s">
        <v>143</v>
      </c>
    </row>
    <row r="41" spans="8:12">
      <c r="H41" s="3" t="s">
        <v>118</v>
      </c>
      <c r="J41" s="132"/>
      <c r="K41" s="134"/>
      <c r="L41" s="130"/>
    </row>
    <row r="42" spans="8:12">
      <c r="H42" s="3" t="s">
        <v>144</v>
      </c>
      <c r="J42" s="136"/>
      <c r="K42" s="128"/>
      <c r="L42" s="2"/>
    </row>
    <row r="43" spans="8:12">
      <c r="H43" s="2" t="s">
        <v>113</v>
      </c>
      <c r="J43" s="131"/>
      <c r="K43" s="124"/>
    </row>
    <row r="44" spans="8:12">
      <c r="H44" s="3" t="s">
        <v>114</v>
      </c>
      <c r="J44" s="132"/>
      <c r="K44" s="124"/>
    </row>
    <row r="45" spans="8:12">
      <c r="H45" s="130" t="s">
        <v>98</v>
      </c>
      <c r="J45" s="132"/>
      <c r="K45" s="124"/>
    </row>
    <row r="46" spans="8:12">
      <c r="H46" s="3" t="s">
        <v>67</v>
      </c>
      <c r="J46" s="132"/>
      <c r="K46" s="124"/>
    </row>
    <row r="47" spans="8:12">
      <c r="H47" s="3" t="s">
        <v>121</v>
      </c>
      <c r="J47" s="131" t="s">
        <v>68</v>
      </c>
      <c r="K47" s="131" t="s">
        <v>69</v>
      </c>
      <c r="L47" s="7" t="s">
        <v>70</v>
      </c>
    </row>
    <row r="48" spans="8:12">
      <c r="H48" s="3" t="s">
        <v>102</v>
      </c>
      <c r="I48" s="124"/>
      <c r="J48" s="132" t="s">
        <v>145</v>
      </c>
      <c r="K48" s="132" t="s">
        <v>105</v>
      </c>
      <c r="L48" t="s">
        <v>74</v>
      </c>
    </row>
    <row r="49" spans="8:12">
      <c r="H49" s="3" t="s">
        <v>146</v>
      </c>
      <c r="I49" s="134"/>
      <c r="J49" s="132" t="s">
        <v>76</v>
      </c>
      <c r="K49" s="132"/>
      <c r="L49" t="s">
        <v>147</v>
      </c>
    </row>
    <row r="50" spans="8:12">
      <c r="H50" s="3" t="s">
        <v>108</v>
      </c>
      <c r="I50" s="134"/>
      <c r="J50" s="132" t="s">
        <v>148</v>
      </c>
      <c r="K50" s="124"/>
      <c r="L50" t="s">
        <v>149</v>
      </c>
    </row>
    <row r="51" spans="8:12">
      <c r="H51" s="2" t="s">
        <v>125</v>
      </c>
      <c r="I51" s="134"/>
      <c r="J51" s="136"/>
    </row>
    <row r="52" spans="8:12">
      <c r="H52" s="3" t="s">
        <v>81</v>
      </c>
      <c r="I52" s="134"/>
      <c r="J52" s="136"/>
    </row>
  </sheetData>
  <mergeCells count="103"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</mergeCells>
  <conditionalFormatting sqref="A5:AI6 AK4:AK5 AM5:XFD6">
    <cfRule type="duplicateValues" dxfId="87" priority="15"/>
  </conditionalFormatting>
  <conditionalFormatting sqref="AK6 A7:AI8 AM7:AM8 AQ7:XFD8">
    <cfRule type="duplicateValues" dxfId="86" priority="14"/>
  </conditionalFormatting>
  <conditionalFormatting sqref="AK8 A9:AC10 AM9 AQ9:XFD10 AG10:AI10 AH9:AI9 AF9">
    <cfRule type="duplicateValues" dxfId="85" priority="13"/>
  </conditionalFormatting>
  <conditionalFormatting sqref="AK10:AK11 A11:AI12 AQ11:XFD12">
    <cfRule type="duplicateValues" dxfId="84" priority="12"/>
  </conditionalFormatting>
  <conditionalFormatting sqref="AK12:AK13 A13:AI14 AQ13:XFD14">
    <cfRule type="duplicateValues" dxfId="83" priority="11"/>
  </conditionalFormatting>
  <conditionalFormatting sqref="AK14:AK15 A15:AI16 AQ15:XFD16">
    <cfRule type="duplicateValues" dxfId="82" priority="10"/>
  </conditionalFormatting>
  <conditionalFormatting sqref="AK16:AK17 A17:AI17 AQ17:XFD18 A18:Z18 AB18:AI18">
    <cfRule type="duplicateValues" dxfId="81" priority="9"/>
  </conditionalFormatting>
  <conditionalFormatting sqref="AK29 A29:H30 AM29:XFD30 K29:AI30">
    <cfRule type="duplicateValues" dxfId="80" priority="3"/>
  </conditionalFormatting>
  <conditionalFormatting sqref="AK18:AK19 A19:AI20 AO20:XFD20 AM20 AQ19:XFD19">
    <cfRule type="duplicateValues" dxfId="79" priority="360"/>
  </conditionalFormatting>
  <conditionalFormatting sqref="AK25:AK26 A25:AI26 AO25:XFD26 AM25:AM26">
    <cfRule type="duplicateValues" dxfId="78" priority="380"/>
  </conditionalFormatting>
  <conditionalFormatting sqref="A27:AI28 AL28 AK27:AK28 AO27:XFD28 AM27:AM28">
    <cfRule type="duplicateValues" dxfId="77" priority="915"/>
  </conditionalFormatting>
  <conditionalFormatting sqref="A23:AI24 AK23:AK24 AO23:XFD24 AM23:AM24">
    <cfRule type="duplicateValues" dxfId="76" priority="937"/>
  </conditionalFormatting>
  <conditionalFormatting sqref="A21:AI22 AK22 AK20 AO21:XFD22 AM21:AM22">
    <cfRule type="duplicateValues" dxfId="75" priority="989"/>
  </conditionalFormatting>
  <conditionalFormatting sqref="AD10:AF10 AD9:AE9">
    <cfRule type="duplicateValues" dxfId="74" priority="2"/>
  </conditionalFormatting>
  <conditionalFormatting sqref="AL4">
    <cfRule type="duplicateValues" dxfId="73" priority="1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workbookViewId="0">
      <selection activeCell="AG29" sqref="AG2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9.140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93" t="s">
        <v>150</v>
      </c>
      <c r="C3" s="194"/>
      <c r="D3" s="194"/>
      <c r="E3" s="195"/>
      <c r="F3" s="196" t="s">
        <v>5</v>
      </c>
      <c r="G3" s="196"/>
      <c r="H3" s="197"/>
      <c r="I3" s="116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17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33"/>
      <c r="AD3" s="235" t="s">
        <v>13</v>
      </c>
      <c r="AE3" s="180"/>
      <c r="AF3" s="180"/>
      <c r="AG3" s="180"/>
      <c r="AH3" s="180"/>
      <c r="AI3" s="181"/>
      <c r="AJ3" s="3"/>
      <c r="AK3" s="2"/>
      <c r="AL3" s="2"/>
    </row>
    <row r="4" spans="2:39">
      <c r="B4" s="182"/>
      <c r="C4" s="183"/>
      <c r="D4" s="183"/>
      <c r="E4" s="184"/>
      <c r="F4" s="185" t="s">
        <v>14</v>
      </c>
      <c r="G4" s="185"/>
      <c r="H4" s="186"/>
      <c r="I4" s="185" t="s">
        <v>15</v>
      </c>
      <c r="J4" s="186"/>
      <c r="K4" s="118" t="s">
        <v>16</v>
      </c>
      <c r="L4" s="187"/>
      <c r="M4" s="188"/>
      <c r="N4" s="189"/>
      <c r="O4" s="190"/>
      <c r="P4" s="191"/>
      <c r="Q4" s="192"/>
      <c r="R4" s="213"/>
      <c r="S4" s="214"/>
      <c r="T4" s="119"/>
      <c r="U4" s="215"/>
      <c r="V4" s="215"/>
      <c r="W4" s="215"/>
      <c r="X4" s="215"/>
      <c r="Y4" s="216"/>
      <c r="Z4" s="217"/>
      <c r="AA4" s="218"/>
      <c r="AB4" s="218"/>
      <c r="AC4" s="234"/>
      <c r="AD4" s="205"/>
      <c r="AE4" s="206"/>
      <c r="AF4" s="206"/>
      <c r="AG4" s="206"/>
      <c r="AH4" s="206"/>
      <c r="AI4" s="207"/>
      <c r="AJ4" s="2"/>
      <c r="AK4" s="2"/>
      <c r="AL4" s="2"/>
    </row>
    <row r="5" spans="2:39">
      <c r="B5" s="60">
        <v>8</v>
      </c>
      <c r="C5" s="16" t="s">
        <v>21</v>
      </c>
      <c r="D5" s="16">
        <v>9</v>
      </c>
      <c r="E5" s="61" t="s">
        <v>84</v>
      </c>
      <c r="F5" s="229"/>
      <c r="G5" s="229"/>
      <c r="H5" s="230"/>
      <c r="I5" s="5"/>
      <c r="J5" s="6"/>
      <c r="K5" s="115"/>
      <c r="L5" s="229"/>
      <c r="M5" s="230"/>
      <c r="N5" s="229"/>
      <c r="O5" s="230"/>
      <c r="P5" s="229"/>
      <c r="Q5" s="230"/>
      <c r="R5" s="229"/>
      <c r="S5" s="230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  <c r="AJ5" s="3"/>
      <c r="AK5" s="2"/>
    </row>
    <row r="6" spans="2:39">
      <c r="B6" s="62"/>
      <c r="C6" s="17"/>
      <c r="D6" s="17"/>
      <c r="E6" s="63"/>
      <c r="F6" s="220" t="s">
        <v>19</v>
      </c>
      <c r="G6" s="220"/>
      <c r="H6" s="212"/>
      <c r="I6" s="220" t="s">
        <v>20</v>
      </c>
      <c r="J6" s="212"/>
      <c r="K6" s="114"/>
      <c r="L6" s="220"/>
      <c r="M6" s="212"/>
      <c r="N6" s="220"/>
      <c r="O6" s="212"/>
      <c r="P6" s="220"/>
      <c r="Q6" s="212"/>
      <c r="R6" s="220"/>
      <c r="S6" s="212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 t="s">
        <v>94</v>
      </c>
      <c r="AK6" s="2"/>
      <c r="AL6" s="3" t="s">
        <v>88</v>
      </c>
      <c r="AM6" s="2"/>
    </row>
    <row r="7" spans="2:39" ht="15" customHeight="1">
      <c r="B7" s="64">
        <v>9</v>
      </c>
      <c r="C7" s="18" t="s">
        <v>21</v>
      </c>
      <c r="D7" s="18">
        <v>10</v>
      </c>
      <c r="E7" s="65" t="s">
        <v>84</v>
      </c>
      <c r="F7" s="19" t="s">
        <v>90</v>
      </c>
      <c r="G7" s="20" t="s">
        <v>115</v>
      </c>
      <c r="H7" s="21"/>
      <c r="I7" s="20" t="s">
        <v>151</v>
      </c>
      <c r="J7" s="21"/>
      <c r="K7" s="22"/>
      <c r="L7" s="19" t="s">
        <v>152</v>
      </c>
      <c r="M7" s="22" t="s">
        <v>111</v>
      </c>
      <c r="N7" s="19" t="s">
        <v>123</v>
      </c>
      <c r="O7" s="22" t="s">
        <v>153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8"/>
      <c r="AD7" s="146" t="s">
        <v>28</v>
      </c>
      <c r="AE7" s="24" t="s">
        <v>116</v>
      </c>
      <c r="AF7" s="24"/>
      <c r="AG7" s="24"/>
      <c r="AH7" s="24"/>
      <c r="AI7" s="25"/>
      <c r="AJ7" s="3" t="s">
        <v>154</v>
      </c>
      <c r="AK7" s="2"/>
      <c r="AL7" s="2"/>
    </row>
    <row r="8" spans="2:39" ht="15" customHeight="1">
      <c r="B8" s="62"/>
      <c r="C8" s="17"/>
      <c r="D8" s="17"/>
      <c r="E8" s="63"/>
      <c r="F8" s="220"/>
      <c r="G8" s="220"/>
      <c r="H8" s="212"/>
      <c r="I8" s="220"/>
      <c r="J8" s="212"/>
      <c r="K8" s="12"/>
      <c r="L8" s="220"/>
      <c r="M8" s="212"/>
      <c r="N8" s="220"/>
      <c r="O8" s="212"/>
      <c r="P8" s="220"/>
      <c r="Q8" s="212"/>
      <c r="R8" s="220"/>
      <c r="S8" s="212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/>
      <c r="AE8" s="27"/>
      <c r="AF8" s="27"/>
      <c r="AG8" s="27"/>
      <c r="AH8" s="27"/>
      <c r="AI8" s="28"/>
      <c r="AJ8" s="2"/>
      <c r="AK8" s="2"/>
      <c r="AL8" s="3" t="s">
        <v>155</v>
      </c>
    </row>
    <row r="9" spans="2:39" ht="15" customHeight="1">
      <c r="B9" s="66">
        <v>10</v>
      </c>
      <c r="C9" s="29" t="s">
        <v>21</v>
      </c>
      <c r="D9" s="29">
        <v>11</v>
      </c>
      <c r="E9" s="67" t="s">
        <v>84</v>
      </c>
      <c r="F9" s="30" t="s">
        <v>90</v>
      </c>
      <c r="G9" s="31" t="s">
        <v>115</v>
      </c>
      <c r="H9" s="32"/>
      <c r="I9" s="31" t="s">
        <v>151</v>
      </c>
      <c r="J9" s="32"/>
      <c r="K9" s="33"/>
      <c r="L9" s="30" t="s">
        <v>152</v>
      </c>
      <c r="M9" s="33" t="s">
        <v>111</v>
      </c>
      <c r="N9" s="30" t="s">
        <v>123</v>
      </c>
      <c r="O9" s="33" t="s">
        <v>153</v>
      </c>
      <c r="P9" s="30"/>
      <c r="Q9" s="33"/>
      <c r="R9" s="30"/>
      <c r="S9" s="32"/>
      <c r="T9" s="33" t="s">
        <v>156</v>
      </c>
      <c r="U9" s="9"/>
      <c r="V9" s="10"/>
      <c r="W9" s="10"/>
      <c r="X9" s="10"/>
      <c r="Y9" s="11"/>
      <c r="Z9" s="9" t="s">
        <v>29</v>
      </c>
      <c r="AA9" s="10" t="s">
        <v>157</v>
      </c>
      <c r="AB9" s="10"/>
      <c r="AC9" s="140"/>
      <c r="AD9" s="148" t="s">
        <v>158</v>
      </c>
      <c r="AE9" s="10" t="s">
        <v>96</v>
      </c>
      <c r="AF9" s="10"/>
      <c r="AG9" s="10"/>
      <c r="AH9" s="10"/>
      <c r="AI9" s="11"/>
      <c r="AJ9" s="3"/>
      <c r="AK9" s="2"/>
      <c r="AL9" t="s">
        <v>159</v>
      </c>
    </row>
    <row r="10" spans="2:39" ht="15" customHeight="1">
      <c r="B10" s="62"/>
      <c r="C10" s="17"/>
      <c r="D10" s="17"/>
      <c r="E10" s="63"/>
      <c r="F10" s="220"/>
      <c r="G10" s="220"/>
      <c r="H10" s="212"/>
      <c r="I10" s="220"/>
      <c r="J10" s="212"/>
      <c r="K10" s="12"/>
      <c r="L10" s="220"/>
      <c r="M10" s="212"/>
      <c r="N10" s="220"/>
      <c r="O10" s="212"/>
      <c r="P10" s="220"/>
      <c r="Q10" s="212"/>
      <c r="R10" s="220"/>
      <c r="S10" s="212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45"/>
      <c r="AE10" s="35" t="s">
        <v>116</v>
      </c>
      <c r="AF10" s="35"/>
      <c r="AG10" s="35"/>
      <c r="AH10" s="35"/>
      <c r="AI10" s="15"/>
      <c r="AJ10" s="3" t="s">
        <v>97</v>
      </c>
      <c r="AK10" s="2"/>
      <c r="AL10" s="3" t="s">
        <v>160</v>
      </c>
    </row>
    <row r="11" spans="2:39">
      <c r="B11" s="64">
        <v>11</v>
      </c>
      <c r="C11" s="18" t="s">
        <v>21</v>
      </c>
      <c r="D11" s="18">
        <v>12</v>
      </c>
      <c r="E11" s="65" t="s">
        <v>22</v>
      </c>
      <c r="F11" s="20" t="s">
        <v>100</v>
      </c>
      <c r="G11" s="37" t="s">
        <v>152</v>
      </c>
      <c r="H11" s="21"/>
      <c r="I11" s="20" t="s">
        <v>151</v>
      </c>
      <c r="J11" s="21"/>
      <c r="K11" s="22"/>
      <c r="L11" s="19" t="s">
        <v>161</v>
      </c>
      <c r="M11" s="22" t="s">
        <v>158</v>
      </c>
      <c r="N11" s="19" t="s">
        <v>115</v>
      </c>
      <c r="O11" s="22" t="s">
        <v>116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123</v>
      </c>
      <c r="AA11" s="24" t="s">
        <v>162</v>
      </c>
      <c r="AB11" s="24"/>
      <c r="AC11" s="138"/>
      <c r="AD11" s="146" t="s">
        <v>96</v>
      </c>
      <c r="AE11" s="24"/>
      <c r="AF11" s="24"/>
      <c r="AG11" s="24"/>
      <c r="AH11" s="24"/>
      <c r="AI11" s="25"/>
      <c r="AJ11" s="2"/>
      <c r="AK11" s="2"/>
      <c r="AL11" s="2"/>
    </row>
    <row r="12" spans="2:39">
      <c r="B12" s="62"/>
      <c r="C12" s="17"/>
      <c r="D12" s="17"/>
      <c r="E12" s="63"/>
      <c r="F12" s="220"/>
      <c r="G12" s="220"/>
      <c r="H12" s="212"/>
      <c r="I12" s="220"/>
      <c r="J12" s="212"/>
      <c r="K12" s="114"/>
      <c r="L12" s="220"/>
      <c r="M12" s="212"/>
      <c r="N12" s="220"/>
      <c r="O12" s="212"/>
      <c r="P12" s="220"/>
      <c r="Q12" s="212"/>
      <c r="R12" s="220"/>
      <c r="S12" s="212"/>
      <c r="T12" s="114"/>
      <c r="U12" s="26"/>
      <c r="V12" s="27"/>
      <c r="W12" s="27"/>
      <c r="X12" s="27"/>
      <c r="Y12" s="28"/>
      <c r="Z12" s="26"/>
      <c r="AA12" s="27" t="s">
        <v>163</v>
      </c>
      <c r="AB12" s="27"/>
      <c r="AC12" s="139"/>
      <c r="AD12" s="147"/>
      <c r="AE12" s="27"/>
      <c r="AF12" s="27"/>
      <c r="AG12" s="27"/>
      <c r="AH12" s="27"/>
      <c r="AI12" s="28"/>
      <c r="AJ12" s="3" t="s">
        <v>102</v>
      </c>
      <c r="AK12" s="2"/>
    </row>
    <row r="13" spans="2:39">
      <c r="B13" s="68">
        <v>12</v>
      </c>
      <c r="C13" s="38" t="s">
        <v>21</v>
      </c>
      <c r="D13" s="38">
        <v>1</v>
      </c>
      <c r="E13" s="69" t="s">
        <v>22</v>
      </c>
      <c r="F13" s="30" t="s">
        <v>156</v>
      </c>
      <c r="G13" s="39" t="s">
        <v>115</v>
      </c>
      <c r="H13" s="32"/>
      <c r="I13" s="30" t="s">
        <v>151</v>
      </c>
      <c r="J13" s="33"/>
      <c r="K13" s="40"/>
      <c r="L13" s="9" t="s">
        <v>90</v>
      </c>
      <c r="M13" s="40" t="s">
        <v>158</v>
      </c>
      <c r="N13" s="9" t="s">
        <v>85</v>
      </c>
      <c r="O13" s="40" t="s">
        <v>153</v>
      </c>
      <c r="P13" s="9"/>
      <c r="Q13" s="40"/>
      <c r="R13" s="9"/>
      <c r="S13" s="11"/>
      <c r="T13" s="40"/>
      <c r="U13" s="9" t="s">
        <v>100</v>
      </c>
      <c r="V13" s="10"/>
      <c r="W13" s="10" t="s">
        <v>29</v>
      </c>
      <c r="X13" s="10" t="s">
        <v>116</v>
      </c>
      <c r="Y13" s="11"/>
      <c r="Z13" s="9"/>
      <c r="AA13" s="10"/>
      <c r="AB13" s="10"/>
      <c r="AC13" s="140"/>
      <c r="AD13" s="148" t="s">
        <v>93</v>
      </c>
      <c r="AE13" s="10"/>
      <c r="AF13" s="10"/>
      <c r="AG13" s="10"/>
      <c r="AH13" s="10"/>
      <c r="AI13" s="11"/>
      <c r="AJ13" s="2" t="s">
        <v>164</v>
      </c>
      <c r="AK13" s="2"/>
      <c r="AL13" s="3" t="s">
        <v>165</v>
      </c>
    </row>
    <row r="14" spans="2:39">
      <c r="B14" s="70"/>
      <c r="C14" s="41"/>
      <c r="D14" s="41"/>
      <c r="E14" s="71"/>
      <c r="F14" s="220"/>
      <c r="G14" s="220"/>
      <c r="H14" s="212"/>
      <c r="I14" s="220"/>
      <c r="J14" s="212"/>
      <c r="K14" s="42"/>
      <c r="L14" s="220"/>
      <c r="M14" s="212"/>
      <c r="N14" s="220"/>
      <c r="O14" s="212"/>
      <c r="P14" s="220"/>
      <c r="Q14" s="212"/>
      <c r="R14" s="220"/>
      <c r="S14" s="212"/>
      <c r="T14" s="42"/>
      <c r="U14" s="13" t="s">
        <v>111</v>
      </c>
      <c r="V14" s="14" t="s">
        <v>152</v>
      </c>
      <c r="W14" s="14" t="s">
        <v>96</v>
      </c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135</v>
      </c>
      <c r="AK14" s="2"/>
      <c r="AL14" s="2" t="s">
        <v>113</v>
      </c>
    </row>
    <row r="15" spans="2:39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156</v>
      </c>
      <c r="G15" s="45" t="s">
        <v>166</v>
      </c>
      <c r="H15" s="46"/>
      <c r="I15" s="44" t="s">
        <v>100</v>
      </c>
      <c r="J15" s="46"/>
      <c r="K15" s="22"/>
      <c r="L15" s="19" t="s">
        <v>152</v>
      </c>
      <c r="M15" s="22" t="s">
        <v>96</v>
      </c>
      <c r="N15" s="19" t="s">
        <v>29</v>
      </c>
      <c r="O15" s="22" t="s">
        <v>153</v>
      </c>
      <c r="P15" s="19"/>
      <c r="Q15" s="22"/>
      <c r="R15" s="44"/>
      <c r="S15" s="46"/>
      <c r="T15" s="22"/>
      <c r="U15" s="23" t="s">
        <v>123</v>
      </c>
      <c r="V15" s="24" t="s">
        <v>158</v>
      </c>
      <c r="W15" s="24" t="s">
        <v>167</v>
      </c>
      <c r="X15" s="24" t="s">
        <v>85</v>
      </c>
      <c r="Y15" s="25"/>
      <c r="Z15" s="23"/>
      <c r="AA15" s="24"/>
      <c r="AB15" s="24"/>
      <c r="AC15" s="138"/>
      <c r="AD15" s="146"/>
      <c r="AE15" s="24"/>
      <c r="AF15" s="24"/>
      <c r="AG15" s="24"/>
      <c r="AH15" s="24"/>
      <c r="AI15" s="25"/>
      <c r="AJ15" s="3" t="s">
        <v>168</v>
      </c>
      <c r="AK15" s="2"/>
      <c r="AL15" s="3" t="s">
        <v>108</v>
      </c>
    </row>
    <row r="16" spans="2:39">
      <c r="B16" s="74"/>
      <c r="C16" s="47"/>
      <c r="D16" s="47"/>
      <c r="E16" s="75"/>
      <c r="F16" s="220"/>
      <c r="G16" s="220"/>
      <c r="H16" s="212"/>
      <c r="I16" s="220"/>
      <c r="J16" s="212"/>
      <c r="K16" s="114"/>
      <c r="L16" s="220"/>
      <c r="M16" s="212"/>
      <c r="N16" s="220"/>
      <c r="O16" s="212"/>
      <c r="P16" s="220"/>
      <c r="Q16" s="212"/>
      <c r="R16" s="220"/>
      <c r="S16" s="212"/>
      <c r="T16" s="114"/>
      <c r="U16" s="48" t="s">
        <v>151</v>
      </c>
      <c r="V16" s="49" t="s">
        <v>115</v>
      </c>
      <c r="W16" s="49" t="s">
        <v>90</v>
      </c>
      <c r="X16" s="49"/>
      <c r="Y16" s="50"/>
      <c r="Z16" s="26" t="s">
        <v>111</v>
      </c>
      <c r="AA16" s="27" t="s">
        <v>169</v>
      </c>
      <c r="AB16" s="27"/>
      <c r="AC16" s="139"/>
      <c r="AD16" s="147" t="s">
        <v>116</v>
      </c>
      <c r="AE16" s="27"/>
      <c r="AF16" s="27"/>
      <c r="AG16" s="27"/>
      <c r="AH16" s="27"/>
      <c r="AI16" s="28"/>
      <c r="AJ16" s="2" t="s">
        <v>105</v>
      </c>
      <c r="AK16" s="2"/>
      <c r="AL16" s="3" t="s">
        <v>170</v>
      </c>
    </row>
    <row r="17" spans="2:40">
      <c r="B17" s="66">
        <v>2</v>
      </c>
      <c r="C17" s="29" t="s">
        <v>21</v>
      </c>
      <c r="D17" s="29">
        <v>3</v>
      </c>
      <c r="E17" s="67" t="s">
        <v>22</v>
      </c>
      <c r="F17" s="9" t="s">
        <v>89</v>
      </c>
      <c r="G17" s="10" t="s">
        <v>151</v>
      </c>
      <c r="H17" s="11"/>
      <c r="I17" s="9" t="s">
        <v>166</v>
      </c>
      <c r="J17" s="11"/>
      <c r="K17" s="40"/>
      <c r="L17" s="9" t="s">
        <v>152</v>
      </c>
      <c r="M17" s="40" t="s">
        <v>100</v>
      </c>
      <c r="N17" s="9" t="s">
        <v>115</v>
      </c>
      <c r="O17" s="40" t="s">
        <v>116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167</v>
      </c>
      <c r="AA17" s="10" t="s">
        <v>171</v>
      </c>
      <c r="AB17" s="10" t="s">
        <v>123</v>
      </c>
      <c r="AC17" s="140"/>
      <c r="AD17" s="10" t="s">
        <v>93</v>
      </c>
      <c r="AF17" s="10"/>
      <c r="AG17" s="10"/>
      <c r="AH17" s="10"/>
      <c r="AI17" s="11"/>
      <c r="AJ17" s="3" t="s">
        <v>107</v>
      </c>
      <c r="AK17" s="2"/>
      <c r="AL17" s="2"/>
    </row>
    <row r="18" spans="2:40">
      <c r="B18" s="62"/>
      <c r="C18" s="17"/>
      <c r="D18" s="17"/>
      <c r="E18" s="76"/>
      <c r="F18" s="220"/>
      <c r="G18" s="220"/>
      <c r="H18" s="212"/>
      <c r="I18" s="220"/>
      <c r="J18" s="212"/>
      <c r="K18" s="12"/>
      <c r="L18" s="220"/>
      <c r="M18" s="212"/>
      <c r="N18" s="220"/>
      <c r="O18" s="212"/>
      <c r="P18" s="220"/>
      <c r="Q18" s="212"/>
      <c r="R18" s="220"/>
      <c r="S18" s="212"/>
      <c r="T18" s="12"/>
      <c r="U18" s="13"/>
      <c r="V18" s="14"/>
      <c r="W18" s="14"/>
      <c r="X18" s="14"/>
      <c r="Y18" s="15"/>
      <c r="Z18" s="34" t="s">
        <v>158</v>
      </c>
      <c r="AA18" s="35" t="s">
        <v>172</v>
      </c>
      <c r="AB18" s="35" t="s">
        <v>119</v>
      </c>
      <c r="AC18" s="143" t="s">
        <v>173</v>
      </c>
      <c r="AD18" s="145"/>
      <c r="AE18" s="35"/>
      <c r="AF18" s="35"/>
      <c r="AG18" s="35"/>
      <c r="AH18" s="35"/>
      <c r="AI18" s="15"/>
      <c r="AJ18" s="2"/>
      <c r="AK18" s="2"/>
      <c r="AL18" s="3"/>
      <c r="AN18" s="3"/>
    </row>
    <row r="19" spans="2:40">
      <c r="B19" s="64">
        <v>3</v>
      </c>
      <c r="C19" s="18" t="s">
        <v>21</v>
      </c>
      <c r="D19" s="18">
        <v>4</v>
      </c>
      <c r="E19" s="77" t="s">
        <v>22</v>
      </c>
      <c r="F19" s="23" t="s">
        <v>89</v>
      </c>
      <c r="G19" s="24" t="s">
        <v>100</v>
      </c>
      <c r="H19" s="25"/>
      <c r="I19" s="23" t="s">
        <v>166</v>
      </c>
      <c r="J19" s="25"/>
      <c r="K19" s="22"/>
      <c r="L19" s="19" t="s">
        <v>151</v>
      </c>
      <c r="M19" s="22" t="s">
        <v>90</v>
      </c>
      <c r="N19" s="19" t="s">
        <v>96</v>
      </c>
      <c r="O19" s="22" t="s">
        <v>116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92</v>
      </c>
      <c r="AA19" s="24" t="s">
        <v>174</v>
      </c>
      <c r="AB19" s="24" t="s">
        <v>85</v>
      </c>
      <c r="AC19" s="138"/>
      <c r="AD19" s="146"/>
      <c r="AE19" s="24" t="s">
        <v>152</v>
      </c>
      <c r="AF19" s="24" t="s">
        <v>123</v>
      </c>
      <c r="AG19" s="24" t="s">
        <v>29</v>
      </c>
      <c r="AH19" s="24"/>
      <c r="AI19" s="25"/>
      <c r="AJ19" s="3" t="s">
        <v>120</v>
      </c>
      <c r="AK19" s="2"/>
      <c r="AL19" s="3" t="s">
        <v>175</v>
      </c>
    </row>
    <row r="20" spans="2:40">
      <c r="B20" s="62"/>
      <c r="C20" s="17"/>
      <c r="D20" s="17"/>
      <c r="E20" s="76"/>
      <c r="F20" s="220"/>
      <c r="G20" s="220"/>
      <c r="H20" s="212"/>
      <c r="I20" s="220"/>
      <c r="J20" s="212"/>
      <c r="K20" s="114"/>
      <c r="L20" s="220"/>
      <c r="M20" s="212"/>
      <c r="N20" s="220"/>
      <c r="O20" s="212"/>
      <c r="P20" s="220"/>
      <c r="Q20" s="212"/>
      <c r="R20" s="220"/>
      <c r="S20" s="212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/>
      <c r="AE20" s="27" t="s">
        <v>158</v>
      </c>
      <c r="AF20" s="27" t="s">
        <v>115</v>
      </c>
      <c r="AG20" s="27"/>
      <c r="AH20" s="27"/>
      <c r="AI20" s="28"/>
      <c r="AJ20" s="2"/>
      <c r="AK20" s="2"/>
      <c r="AL20" s="3" t="s">
        <v>121</v>
      </c>
    </row>
    <row r="21" spans="2:40">
      <c r="B21" s="68">
        <v>4</v>
      </c>
      <c r="C21" s="38" t="s">
        <v>21</v>
      </c>
      <c r="D21" s="38">
        <v>5</v>
      </c>
      <c r="E21" s="78" t="s">
        <v>22</v>
      </c>
      <c r="F21" s="9" t="s">
        <v>128</v>
      </c>
      <c r="G21" s="10" t="s">
        <v>176</v>
      </c>
      <c r="H21" s="11"/>
      <c r="I21" s="9" t="s">
        <v>28</v>
      </c>
      <c r="J21" s="11"/>
      <c r="K21" s="40"/>
      <c r="L21" s="9" t="s">
        <v>115</v>
      </c>
      <c r="M21" s="40" t="s">
        <v>100</v>
      </c>
      <c r="N21" s="9" t="s">
        <v>27</v>
      </c>
      <c r="O21" s="40" t="s">
        <v>151</v>
      </c>
      <c r="P21" s="9"/>
      <c r="Q21" s="40"/>
      <c r="R21" s="9"/>
      <c r="S21" s="11"/>
      <c r="T21" s="40"/>
      <c r="U21" s="9" t="s">
        <v>166</v>
      </c>
      <c r="V21" s="10" t="s">
        <v>89</v>
      </c>
      <c r="W21" s="10" t="s">
        <v>92</v>
      </c>
      <c r="X21" s="10"/>
      <c r="Y21" s="11"/>
      <c r="Z21" s="9" t="s">
        <v>116</v>
      </c>
      <c r="AA21" s="10" t="s">
        <v>177</v>
      </c>
      <c r="AB21" s="10" t="s">
        <v>178</v>
      </c>
      <c r="AC21" s="140"/>
      <c r="AD21" s="148"/>
      <c r="AE21" s="10"/>
      <c r="AF21" s="10"/>
      <c r="AG21" s="10"/>
      <c r="AH21" s="10"/>
      <c r="AI21" s="11"/>
      <c r="AJ21" t="s">
        <v>179</v>
      </c>
      <c r="AK21" s="2"/>
    </row>
    <row r="22" spans="2:40">
      <c r="B22" s="70"/>
      <c r="C22" s="41"/>
      <c r="D22" s="41"/>
      <c r="E22" s="71"/>
      <c r="F22" s="220"/>
      <c r="G22" s="220"/>
      <c r="H22" s="212"/>
      <c r="I22" s="220"/>
      <c r="J22" s="212"/>
      <c r="K22" s="12"/>
      <c r="L22" s="220"/>
      <c r="M22" s="212"/>
      <c r="N22" s="220"/>
      <c r="O22" s="212"/>
      <c r="P22" s="220"/>
      <c r="Q22" s="212"/>
      <c r="R22" s="220"/>
      <c r="S22" s="212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158</v>
      </c>
      <c r="AE22" s="35"/>
      <c r="AF22" s="35" t="s">
        <v>29</v>
      </c>
      <c r="AG22" s="35" t="s">
        <v>96</v>
      </c>
      <c r="AH22" s="35"/>
      <c r="AI22" s="15"/>
      <c r="AJ22" s="2" t="s">
        <v>132</v>
      </c>
      <c r="AK22" s="2"/>
      <c r="AL22" s="2"/>
    </row>
    <row r="23" spans="2:40">
      <c r="B23" s="72">
        <v>5</v>
      </c>
      <c r="C23" s="43" t="s">
        <v>21</v>
      </c>
      <c r="D23" s="43">
        <v>6</v>
      </c>
      <c r="E23" s="73" t="s">
        <v>22</v>
      </c>
      <c r="F23" s="23" t="s">
        <v>115</v>
      </c>
      <c r="G23" s="24" t="s">
        <v>28</v>
      </c>
      <c r="H23" s="25"/>
      <c r="I23" s="23" t="s">
        <v>96</v>
      </c>
      <c r="J23" s="25"/>
      <c r="K23" s="22"/>
      <c r="L23" s="19" t="s">
        <v>89</v>
      </c>
      <c r="M23" s="22" t="s">
        <v>100</v>
      </c>
      <c r="N23" s="19" t="s">
        <v>27</v>
      </c>
      <c r="O23" s="22" t="s">
        <v>161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159" t="s">
        <v>92</v>
      </c>
      <c r="AA23" s="24" t="s">
        <v>180</v>
      </c>
      <c r="AB23" s="24"/>
      <c r="AC23" s="138"/>
      <c r="AD23" s="146" t="s">
        <v>93</v>
      </c>
      <c r="AE23" s="24"/>
      <c r="AF23" s="24"/>
      <c r="AG23" s="24"/>
      <c r="AH23" s="24"/>
      <c r="AI23" s="25"/>
      <c r="AJ23" s="3"/>
      <c r="AK23" s="2"/>
      <c r="AL23" s="2"/>
    </row>
    <row r="24" spans="2:40">
      <c r="B24" s="74"/>
      <c r="C24" s="47"/>
      <c r="D24" s="47"/>
      <c r="E24" s="71"/>
      <c r="F24" s="220"/>
      <c r="G24" s="220"/>
      <c r="H24" s="212"/>
      <c r="I24" s="220"/>
      <c r="J24" s="212"/>
      <c r="K24" s="114"/>
      <c r="L24" s="220"/>
      <c r="M24" s="212"/>
      <c r="N24" s="220"/>
      <c r="O24" s="212"/>
      <c r="P24" s="220"/>
      <c r="Q24" s="212"/>
      <c r="R24" s="220"/>
      <c r="S24" s="212"/>
      <c r="T24" s="114"/>
      <c r="U24" s="26"/>
      <c r="V24" s="27"/>
      <c r="W24" s="27"/>
      <c r="X24" s="27"/>
      <c r="Y24" s="28"/>
      <c r="Z24" s="26" t="s">
        <v>166</v>
      </c>
      <c r="AA24" s="27" t="s">
        <v>181</v>
      </c>
      <c r="AB24" s="27"/>
      <c r="AC24" s="139"/>
      <c r="AD24" s="147"/>
      <c r="AE24" s="27"/>
      <c r="AF24" s="27"/>
      <c r="AG24" s="27"/>
      <c r="AH24" s="27"/>
      <c r="AI24" s="28"/>
      <c r="AJ24" s="3" t="s">
        <v>182</v>
      </c>
      <c r="AK24" s="2"/>
      <c r="AL24" s="3"/>
    </row>
    <row r="25" spans="2:40">
      <c r="B25" s="66">
        <v>6</v>
      </c>
      <c r="C25" s="29" t="s">
        <v>21</v>
      </c>
      <c r="D25" s="29">
        <v>7</v>
      </c>
      <c r="E25" s="79" t="s">
        <v>22</v>
      </c>
      <c r="F25" s="9" t="s">
        <v>128</v>
      </c>
      <c r="G25" s="10" t="s">
        <v>176</v>
      </c>
      <c r="H25" s="11"/>
      <c r="I25" s="9" t="s">
        <v>27</v>
      </c>
      <c r="J25" s="11"/>
      <c r="K25" s="40"/>
      <c r="L25" s="9" t="s">
        <v>130</v>
      </c>
      <c r="M25" s="40" t="s">
        <v>183</v>
      </c>
      <c r="N25" s="9" t="s">
        <v>28</v>
      </c>
      <c r="O25" s="40" t="s">
        <v>100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60" t="s">
        <v>184</v>
      </c>
      <c r="AB25" s="10"/>
      <c r="AC25" s="140"/>
      <c r="AD25" s="148" t="s">
        <v>89</v>
      </c>
      <c r="AE25" s="10" t="s">
        <v>166</v>
      </c>
      <c r="AF25" s="10"/>
      <c r="AG25" s="10"/>
      <c r="AH25" s="10"/>
      <c r="AI25" s="11"/>
      <c r="AJ25" s="2"/>
      <c r="AK25" s="2"/>
      <c r="AL25" s="2"/>
    </row>
    <row r="26" spans="2:40">
      <c r="B26" s="80"/>
      <c r="C26" s="51"/>
      <c r="D26" s="51"/>
      <c r="E26" s="76"/>
      <c r="F26" s="220"/>
      <c r="G26" s="220"/>
      <c r="H26" s="212"/>
      <c r="I26" s="220"/>
      <c r="J26" s="212"/>
      <c r="K26" s="114"/>
      <c r="L26" s="220"/>
      <c r="M26" s="212"/>
      <c r="N26" s="220"/>
      <c r="O26" s="212"/>
      <c r="P26" s="220"/>
      <c r="Q26" s="212"/>
      <c r="R26" s="220"/>
      <c r="S26" s="212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2" t="s">
        <v>129</v>
      </c>
      <c r="AK26" s="2"/>
      <c r="AL26" s="2"/>
      <c r="AM26" s="2"/>
      <c r="AN26" s="2"/>
    </row>
    <row r="27" spans="2:40">
      <c r="B27" s="81">
        <v>7</v>
      </c>
      <c r="C27" s="43" t="s">
        <v>21</v>
      </c>
      <c r="D27" s="82">
        <v>8</v>
      </c>
      <c r="E27" s="77" t="s">
        <v>22</v>
      </c>
      <c r="F27" s="23" t="s">
        <v>166</v>
      </c>
      <c r="G27" s="24" t="s">
        <v>176</v>
      </c>
      <c r="H27" s="25"/>
      <c r="I27" s="23" t="s">
        <v>27</v>
      </c>
      <c r="J27" s="25"/>
      <c r="K27" s="52"/>
      <c r="L27" s="23" t="s">
        <v>130</v>
      </c>
      <c r="M27" s="25" t="s">
        <v>183</v>
      </c>
      <c r="N27" s="23" t="s">
        <v>28</v>
      </c>
      <c r="O27" s="25" t="s">
        <v>128</v>
      </c>
      <c r="P27" s="23"/>
      <c r="Q27" s="25"/>
      <c r="R27" s="23"/>
      <c r="S27" s="25"/>
      <c r="T27" s="52" t="s">
        <v>89</v>
      </c>
      <c r="U27" s="23"/>
      <c r="V27" s="24"/>
      <c r="W27" s="24"/>
      <c r="X27" s="24"/>
      <c r="Y27" s="25"/>
      <c r="Z27" s="23"/>
      <c r="AA27" s="24"/>
      <c r="AB27" s="24"/>
      <c r="AC27" s="138"/>
      <c r="AD27" s="146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220"/>
      <c r="G28" s="220"/>
      <c r="H28" s="212"/>
      <c r="I28" s="220"/>
      <c r="J28" s="212"/>
      <c r="K28" s="114"/>
      <c r="L28" s="220"/>
      <c r="M28" s="212"/>
      <c r="N28" s="220"/>
      <c r="O28" s="212"/>
      <c r="P28" s="220"/>
      <c r="Q28" s="212"/>
      <c r="R28" s="220"/>
      <c r="S28" s="212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s="3" t="s">
        <v>185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27</v>
      </c>
      <c r="G29" s="54" t="s">
        <v>176</v>
      </c>
      <c r="H29" s="55"/>
      <c r="I29" s="225" t="s">
        <v>34</v>
      </c>
      <c r="J29" s="226"/>
      <c r="K29" s="115"/>
      <c r="L29" s="4" t="s">
        <v>130</v>
      </c>
      <c r="M29" s="55" t="s">
        <v>183</v>
      </c>
      <c r="N29" s="4" t="s">
        <v>28</v>
      </c>
      <c r="O29" s="55" t="s">
        <v>128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89</v>
      </c>
      <c r="AE29" s="54" t="s">
        <v>166</v>
      </c>
      <c r="AF29" s="54"/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223"/>
      <c r="G30" s="223"/>
      <c r="H30" s="224"/>
      <c r="I30" s="227"/>
      <c r="J30" s="228"/>
      <c r="K30" s="113"/>
      <c r="L30" s="223"/>
      <c r="M30" s="224"/>
      <c r="N30" s="223"/>
      <c r="O30" s="224"/>
      <c r="P30" s="223"/>
      <c r="Q30" s="224"/>
      <c r="R30" s="223"/>
      <c r="S30" s="224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4"/>
      <c r="L32" t="s">
        <v>132</v>
      </c>
      <c r="AC32" t="s">
        <v>36</v>
      </c>
      <c r="AD32" t="s">
        <v>166</v>
      </c>
      <c r="AE32" t="s">
        <v>89</v>
      </c>
      <c r="AJ32" s="3"/>
    </row>
    <row r="33" spans="8:36">
      <c r="H33" s="125" t="s">
        <v>38</v>
      </c>
      <c r="I33" s="126"/>
      <c r="J33" s="126" t="s">
        <v>39</v>
      </c>
      <c r="K33" s="126" t="s">
        <v>40</v>
      </c>
      <c r="L33" s="125" t="s">
        <v>8</v>
      </c>
      <c r="AJ33" s="3"/>
    </row>
    <row r="34" spans="8:36">
      <c r="H34" s="3" t="s">
        <v>186</v>
      </c>
      <c r="I34" s="124"/>
      <c r="J34" s="3" t="s">
        <v>97</v>
      </c>
      <c r="K34" s="128" t="s">
        <v>120</v>
      </c>
      <c r="L34" s="3" t="s">
        <v>133</v>
      </c>
      <c r="AJ34" s="3"/>
    </row>
    <row r="35" spans="8:36">
      <c r="H35" s="3" t="s">
        <v>155</v>
      </c>
      <c r="I35" s="124"/>
      <c r="J35" s="127" t="s">
        <v>94</v>
      </c>
      <c r="K35" s="128" t="s">
        <v>88</v>
      </c>
      <c r="L35" s="3" t="s">
        <v>134</v>
      </c>
    </row>
    <row r="36" spans="8:36">
      <c r="H36" s="3" t="s">
        <v>185</v>
      </c>
      <c r="I36" s="124"/>
      <c r="J36" s="127" t="s">
        <v>135</v>
      </c>
      <c r="K36" s="128" t="s">
        <v>159</v>
      </c>
      <c r="L36" s="2" t="s">
        <v>187</v>
      </c>
    </row>
    <row r="37" spans="8:36">
      <c r="H37" s="3" t="s">
        <v>182</v>
      </c>
      <c r="I37" s="124"/>
      <c r="J37" s="127" t="s">
        <v>168</v>
      </c>
      <c r="K37" s="128" t="s">
        <v>164</v>
      </c>
      <c r="L37" s="3" t="s">
        <v>188</v>
      </c>
    </row>
    <row r="38" spans="8:36">
      <c r="H38" s="2" t="s">
        <v>189</v>
      </c>
      <c r="I38" s="124"/>
      <c r="J38" s="2" t="s">
        <v>129</v>
      </c>
      <c r="K38" s="128" t="s">
        <v>154</v>
      </c>
      <c r="L38" s="3" t="s">
        <v>140</v>
      </c>
    </row>
    <row r="39" spans="8:36">
      <c r="H39" s="3" t="s">
        <v>60</v>
      </c>
      <c r="I39" s="124"/>
      <c r="J39" s="2"/>
      <c r="K39" s="128" t="s">
        <v>107</v>
      </c>
      <c r="L39" s="3" t="s">
        <v>61</v>
      </c>
    </row>
    <row r="40" spans="8:36">
      <c r="H40" s="3" t="s">
        <v>62</v>
      </c>
      <c r="I40" s="124"/>
      <c r="J40" s="124"/>
      <c r="K40" s="128" t="s">
        <v>179</v>
      </c>
      <c r="L40" s="130" t="s">
        <v>190</v>
      </c>
    </row>
    <row r="41" spans="8:36">
      <c r="H41" s="3" t="s">
        <v>165</v>
      </c>
      <c r="I41" s="124"/>
      <c r="J41" s="124"/>
      <c r="K41" s="134"/>
      <c r="L41" s="130"/>
    </row>
    <row r="42" spans="8:36">
      <c r="H42" s="3" t="s">
        <v>191</v>
      </c>
      <c r="I42" s="124"/>
      <c r="J42" s="124"/>
      <c r="K42" s="128"/>
      <c r="L42" s="2"/>
    </row>
    <row r="43" spans="8:36">
      <c r="H43" s="2" t="s">
        <v>113</v>
      </c>
      <c r="I43" s="124"/>
      <c r="J43" s="124"/>
      <c r="K43" s="131"/>
    </row>
    <row r="44" spans="8:36">
      <c r="H44" s="3" t="s">
        <v>114</v>
      </c>
      <c r="I44" s="124"/>
      <c r="J44" s="124"/>
      <c r="K44" s="132"/>
    </row>
    <row r="45" spans="8:36">
      <c r="H45" s="3" t="s">
        <v>66</v>
      </c>
      <c r="I45" s="124"/>
      <c r="J45" s="124"/>
      <c r="K45" s="132"/>
    </row>
    <row r="46" spans="8:36">
      <c r="H46" s="3" t="s">
        <v>175</v>
      </c>
      <c r="I46" s="124"/>
      <c r="J46" s="124"/>
      <c r="K46" s="124"/>
    </row>
    <row r="47" spans="8:36">
      <c r="H47" s="3" t="s">
        <v>121</v>
      </c>
      <c r="I47" s="124"/>
      <c r="J47" s="133" t="s">
        <v>68</v>
      </c>
      <c r="K47" s="131" t="s">
        <v>69</v>
      </c>
      <c r="L47" s="7" t="s">
        <v>70</v>
      </c>
    </row>
    <row r="48" spans="8:36">
      <c r="H48" s="3" t="s">
        <v>102</v>
      </c>
      <c r="I48" s="124"/>
      <c r="J48" s="124" t="s">
        <v>72</v>
      </c>
      <c r="K48" s="132" t="s">
        <v>105</v>
      </c>
      <c r="L48" t="s">
        <v>192</v>
      </c>
    </row>
    <row r="49" spans="8:12">
      <c r="H49" s="3" t="s">
        <v>146</v>
      </c>
      <c r="I49" s="134"/>
      <c r="J49" s="124" t="s">
        <v>76</v>
      </c>
      <c r="K49" s="132"/>
      <c r="L49" t="s">
        <v>193</v>
      </c>
    </row>
    <row r="50" spans="8:12">
      <c r="H50" s="3" t="s">
        <v>108</v>
      </c>
      <c r="I50" s="134"/>
      <c r="J50" s="132" t="s">
        <v>148</v>
      </c>
      <c r="K50" s="124"/>
      <c r="L50" t="s">
        <v>149</v>
      </c>
    </row>
    <row r="51" spans="8:12">
      <c r="H51" s="2" t="s">
        <v>194</v>
      </c>
      <c r="I51" s="134"/>
    </row>
    <row r="52" spans="8:12">
      <c r="H52" s="3" t="s">
        <v>170</v>
      </c>
      <c r="I52" s="134"/>
    </row>
    <row r="104854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M6 AL7 AQ6:XFD6 AM5:XFD5 AK5:AK6">
    <cfRule type="duplicateValues" dxfId="72" priority="2"/>
  </conditionalFormatting>
  <conditionalFormatting sqref="A7:AI8 AM7:AM8 AQ7:XFD8">
    <cfRule type="duplicateValues" dxfId="71" priority="3"/>
  </conditionalFormatting>
  <conditionalFormatting sqref="A9:AI10 AM9:AM10 AQ9:XFD10">
    <cfRule type="duplicateValues" dxfId="70" priority="4"/>
  </conditionalFormatting>
  <conditionalFormatting sqref="A21:AI22 AK21:AK22 AM22:XFD22 AQ21:XFD21 AM21">
    <cfRule type="duplicateValues" dxfId="69" priority="10"/>
  </conditionalFormatting>
  <conditionalFormatting sqref="AI14">
    <cfRule type="duplicateValues" dxfId="68" priority="1"/>
  </conditionalFormatting>
  <conditionalFormatting sqref="A15:AI16 AK15:AK16 AQ15:XFD16 AM15:AM16">
    <cfRule type="duplicateValues" dxfId="67" priority="391"/>
  </conditionalFormatting>
  <conditionalFormatting sqref="A26:AI26 AK25:AK26 AM25:XFD26 A25:Z25 AB25:AI25">
    <cfRule type="duplicateValues" dxfId="66" priority="517"/>
  </conditionalFormatting>
  <conditionalFormatting sqref="A11:AI12 AM11:AM12 AQ11:XFD12">
    <cfRule type="duplicateValues" dxfId="65" priority="564"/>
  </conditionalFormatting>
  <conditionalFormatting sqref="A18:AI18 AF17:AI17 A17:AD17 AK17:AK18 AM17:AM18 AQ17:XFD18">
    <cfRule type="duplicateValues" dxfId="64" priority="565"/>
  </conditionalFormatting>
  <conditionalFormatting sqref="A19:AI20 AK19:AK20 AM19:AM20 AQ19:XFD20">
    <cfRule type="duplicateValues" dxfId="63" priority="569"/>
  </conditionalFormatting>
  <conditionalFormatting sqref="AK14 AM13:AM14 AQ13:XFD14 A13:AI13 A14:AH14">
    <cfRule type="duplicateValues" dxfId="62" priority="886"/>
  </conditionalFormatting>
  <conditionalFormatting sqref="A27:AI28 AK27:AK28 AM27:XFD28">
    <cfRule type="duplicateValues" dxfId="61" priority="956"/>
  </conditionalFormatting>
  <conditionalFormatting sqref="A29:H30 AK29:AK30 K29:AI30 AM29:XFD30">
    <cfRule type="duplicateValues" dxfId="60" priority="959"/>
  </conditionalFormatting>
  <conditionalFormatting sqref="AJ34 A23:AI24 AM23:XFD24 AK23:AK24">
    <cfRule type="duplicateValues" dxfId="59" priority="1006"/>
  </conditionalFormatting>
  <printOptions gridLines="1"/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topLeftCell="AL11" workbookViewId="0">
      <selection activeCell="N168" sqref="N16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12.85546875" bestFit="1" customWidth="1"/>
    <col min="13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16.7109375" bestFit="1" customWidth="1"/>
    <col min="28" max="28" width="3.4257812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93" t="s">
        <v>195</v>
      </c>
      <c r="C3" s="194"/>
      <c r="D3" s="194"/>
      <c r="E3" s="195"/>
      <c r="F3" s="196" t="s">
        <v>5</v>
      </c>
      <c r="G3" s="196"/>
      <c r="H3" s="197"/>
      <c r="I3" s="116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17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33"/>
      <c r="AD3" s="235" t="s">
        <v>13</v>
      </c>
      <c r="AE3" s="180"/>
      <c r="AF3" s="180"/>
      <c r="AG3" s="180"/>
      <c r="AH3" s="180"/>
      <c r="AI3" s="181"/>
      <c r="AK3" s="2"/>
      <c r="AL3" s="2"/>
    </row>
    <row r="4" spans="2:39">
      <c r="B4" s="182"/>
      <c r="C4" s="183"/>
      <c r="D4" s="183"/>
      <c r="E4" s="184"/>
      <c r="F4" s="185" t="s">
        <v>14</v>
      </c>
      <c r="G4" s="185"/>
      <c r="H4" s="186"/>
      <c r="I4" s="185" t="s">
        <v>15</v>
      </c>
      <c r="J4" s="186"/>
      <c r="K4" s="118" t="s">
        <v>16</v>
      </c>
      <c r="L4" s="187"/>
      <c r="M4" s="188"/>
      <c r="N4" s="189"/>
      <c r="O4" s="190"/>
      <c r="P4" s="191"/>
      <c r="Q4" s="192"/>
      <c r="R4" s="213"/>
      <c r="S4" s="214"/>
      <c r="T4" s="119"/>
      <c r="U4" s="215"/>
      <c r="V4" s="215"/>
      <c r="W4" s="215"/>
      <c r="X4" s="215"/>
      <c r="Y4" s="216"/>
      <c r="Z4" s="217"/>
      <c r="AA4" s="218"/>
      <c r="AB4" s="218"/>
      <c r="AC4" s="234"/>
      <c r="AD4" s="205"/>
      <c r="AE4" s="206"/>
      <c r="AF4" s="206"/>
      <c r="AG4" s="206"/>
      <c r="AH4" s="206"/>
      <c r="AI4" s="207"/>
      <c r="AK4" s="2"/>
      <c r="AL4" s="2"/>
    </row>
    <row r="5" spans="2:39">
      <c r="B5" s="60">
        <v>8</v>
      </c>
      <c r="C5" s="16" t="s">
        <v>21</v>
      </c>
      <c r="D5" s="16">
        <v>9</v>
      </c>
      <c r="E5" s="61" t="s">
        <v>84</v>
      </c>
      <c r="F5" s="229"/>
      <c r="G5" s="229"/>
      <c r="H5" s="230"/>
      <c r="I5" s="5"/>
      <c r="J5" s="6"/>
      <c r="K5" s="115"/>
      <c r="L5" s="229"/>
      <c r="M5" s="230"/>
      <c r="N5" s="229"/>
      <c r="O5" s="230"/>
      <c r="P5" s="229"/>
      <c r="Q5" s="230"/>
      <c r="R5" s="229"/>
      <c r="S5" s="230"/>
      <c r="T5" s="115"/>
      <c r="U5" s="9"/>
      <c r="V5" s="10"/>
      <c r="W5" s="10"/>
      <c r="X5" s="10"/>
      <c r="Y5" s="11"/>
      <c r="Z5" s="87" t="s">
        <v>85</v>
      </c>
      <c r="AA5" s="88" t="s">
        <v>196</v>
      </c>
      <c r="AB5" s="88"/>
      <c r="AC5" s="137"/>
      <c r="AD5" s="144"/>
      <c r="AE5" s="88"/>
      <c r="AF5" s="88"/>
      <c r="AG5" s="88"/>
      <c r="AH5" s="88"/>
      <c r="AI5" s="89"/>
      <c r="AK5" s="2"/>
    </row>
    <row r="6" spans="2:39">
      <c r="B6" s="62"/>
      <c r="C6" s="17"/>
      <c r="D6" s="17"/>
      <c r="E6" s="63"/>
      <c r="F6" s="220" t="s">
        <v>19</v>
      </c>
      <c r="G6" s="220"/>
      <c r="H6" s="212"/>
      <c r="I6" s="220" t="s">
        <v>20</v>
      </c>
      <c r="J6" s="212"/>
      <c r="K6" s="114"/>
      <c r="L6" s="220"/>
      <c r="M6" s="212"/>
      <c r="N6" s="220"/>
      <c r="O6" s="212"/>
      <c r="P6" s="220"/>
      <c r="Q6" s="212"/>
      <c r="R6" s="220"/>
      <c r="S6" s="212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K6" s="2"/>
      <c r="AM6" s="2"/>
    </row>
    <row r="7" spans="2:39" ht="15" customHeight="1">
      <c r="B7" s="64">
        <v>9</v>
      </c>
      <c r="C7" s="18" t="s">
        <v>21</v>
      </c>
      <c r="D7" s="18">
        <v>10</v>
      </c>
      <c r="E7" s="65" t="s">
        <v>84</v>
      </c>
      <c r="F7" s="19" t="s">
        <v>23</v>
      </c>
      <c r="G7" s="20" t="s">
        <v>91</v>
      </c>
      <c r="H7" s="21"/>
      <c r="I7" s="20" t="s">
        <v>115</v>
      </c>
      <c r="J7" s="21" t="s">
        <v>197</v>
      </c>
      <c r="K7" s="22"/>
      <c r="L7" s="19" t="s">
        <v>152</v>
      </c>
      <c r="M7" s="22" t="s">
        <v>111</v>
      </c>
      <c r="N7" s="19" t="s">
        <v>153</v>
      </c>
      <c r="O7" s="22" t="s">
        <v>89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85</v>
      </c>
      <c r="AA7" s="24" t="s">
        <v>198</v>
      </c>
      <c r="AB7" s="24"/>
      <c r="AC7" s="138"/>
      <c r="AD7" s="146" t="s">
        <v>166</v>
      </c>
      <c r="AE7" s="24" t="s">
        <v>92</v>
      </c>
      <c r="AF7" s="24"/>
      <c r="AG7" s="24"/>
      <c r="AH7" s="24"/>
      <c r="AI7" s="25"/>
      <c r="AJ7" s="3" t="s">
        <v>199</v>
      </c>
      <c r="AK7" s="2"/>
      <c r="AL7" s="2" t="s">
        <v>83</v>
      </c>
      <c r="AM7" s="2"/>
    </row>
    <row r="8" spans="2:39" ht="15" customHeight="1">
      <c r="B8" s="62"/>
      <c r="C8" s="17"/>
      <c r="D8" s="17"/>
      <c r="E8" s="63"/>
      <c r="F8" s="220"/>
      <c r="G8" s="220"/>
      <c r="H8" s="212"/>
      <c r="I8" s="220"/>
      <c r="J8" s="212"/>
      <c r="K8" s="12"/>
      <c r="L8" s="220"/>
      <c r="M8" s="212"/>
      <c r="N8" s="220"/>
      <c r="O8" s="212"/>
      <c r="P8" s="220"/>
      <c r="Q8" s="212"/>
      <c r="R8" s="220"/>
      <c r="S8" s="212"/>
      <c r="T8" s="12"/>
      <c r="U8" s="26"/>
      <c r="V8" s="27"/>
      <c r="W8" s="27"/>
      <c r="X8" s="27"/>
      <c r="Y8" s="28"/>
      <c r="Z8" s="26" t="s">
        <v>167</v>
      </c>
      <c r="AA8" s="27" t="s">
        <v>200</v>
      </c>
      <c r="AB8" s="27" t="s">
        <v>158</v>
      </c>
      <c r="AC8" s="139"/>
      <c r="AD8" s="147"/>
      <c r="AE8" s="27"/>
      <c r="AF8" s="27"/>
      <c r="AG8" s="27"/>
      <c r="AH8" s="27"/>
      <c r="AI8" s="28"/>
      <c r="AJ8" s="3" t="s">
        <v>201</v>
      </c>
      <c r="AK8" s="2"/>
      <c r="AL8" s="3" t="s">
        <v>88</v>
      </c>
      <c r="AM8" s="2"/>
    </row>
    <row r="9" spans="2:39" ht="15" customHeight="1">
      <c r="B9" s="66">
        <v>10</v>
      </c>
      <c r="C9" s="29" t="s">
        <v>21</v>
      </c>
      <c r="D9" s="29">
        <v>11</v>
      </c>
      <c r="E9" s="67" t="s">
        <v>84</v>
      </c>
      <c r="F9" s="30" t="s">
        <v>23</v>
      </c>
      <c r="G9" s="31" t="s">
        <v>91</v>
      </c>
      <c r="H9" s="32"/>
      <c r="I9" s="31" t="s">
        <v>115</v>
      </c>
      <c r="J9" s="32" t="s">
        <v>197</v>
      </c>
      <c r="K9" s="33"/>
      <c r="L9" s="30" t="s">
        <v>152</v>
      </c>
      <c r="M9" s="33" t="s">
        <v>111</v>
      </c>
      <c r="N9" s="30" t="s">
        <v>153</v>
      </c>
      <c r="O9" s="33" t="s">
        <v>89</v>
      </c>
      <c r="P9" s="30"/>
      <c r="Q9" s="33"/>
      <c r="R9" s="30"/>
      <c r="S9" s="32"/>
      <c r="T9" s="33" t="s">
        <v>156</v>
      </c>
      <c r="U9" s="9"/>
      <c r="V9" s="10"/>
      <c r="W9" s="10"/>
      <c r="X9" s="10"/>
      <c r="Y9" s="11"/>
      <c r="Z9" s="9" t="s">
        <v>116</v>
      </c>
      <c r="AA9" s="10" t="s">
        <v>202</v>
      </c>
      <c r="AB9" s="10"/>
      <c r="AC9" s="140"/>
      <c r="AD9" s="149" t="s">
        <v>166</v>
      </c>
      <c r="AE9" s="54" t="s">
        <v>92</v>
      </c>
      <c r="AF9" s="54"/>
      <c r="AG9" s="54"/>
      <c r="AH9" s="54"/>
      <c r="AI9" s="11"/>
      <c r="AJ9" s="2"/>
      <c r="AK9" s="2"/>
      <c r="AL9" s="3"/>
      <c r="AM9" s="2"/>
    </row>
    <row r="10" spans="2:39" ht="15" customHeight="1">
      <c r="B10" s="62"/>
      <c r="C10" s="17"/>
      <c r="D10" s="17"/>
      <c r="E10" s="63"/>
      <c r="F10" s="220"/>
      <c r="G10" s="220"/>
      <c r="H10" s="212"/>
      <c r="I10" s="220"/>
      <c r="J10" s="212"/>
      <c r="K10" s="12"/>
      <c r="L10" s="220"/>
      <c r="M10" s="212"/>
      <c r="N10" s="220"/>
      <c r="O10" s="212"/>
      <c r="P10" s="220"/>
      <c r="Q10" s="212"/>
      <c r="R10" s="220"/>
      <c r="S10" s="212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45" t="s">
        <v>158</v>
      </c>
      <c r="AE10" s="35"/>
      <c r="AF10" s="35"/>
      <c r="AG10" s="35"/>
      <c r="AH10" s="35"/>
      <c r="AI10" s="15"/>
      <c r="AJ10" s="3" t="s">
        <v>203</v>
      </c>
      <c r="AK10" s="2"/>
      <c r="AL10" s="3" t="s">
        <v>204</v>
      </c>
      <c r="AM10" s="2"/>
    </row>
    <row r="11" spans="2:39">
      <c r="B11" s="64">
        <v>11</v>
      </c>
      <c r="C11" s="18" t="s">
        <v>21</v>
      </c>
      <c r="D11" s="18">
        <v>12</v>
      </c>
      <c r="E11" s="65" t="s">
        <v>22</v>
      </c>
      <c r="F11" s="20" t="s">
        <v>115</v>
      </c>
      <c r="G11" s="37" t="s">
        <v>156</v>
      </c>
      <c r="H11" s="21"/>
      <c r="I11" s="20" t="s">
        <v>23</v>
      </c>
      <c r="J11" s="21"/>
      <c r="K11" s="22"/>
      <c r="L11" s="19" t="s">
        <v>158</v>
      </c>
      <c r="M11" s="22" t="s">
        <v>91</v>
      </c>
      <c r="N11" s="19" t="s">
        <v>153</v>
      </c>
      <c r="O11" s="22" t="s">
        <v>166</v>
      </c>
      <c r="P11" s="19"/>
      <c r="Q11" s="22"/>
      <c r="R11" s="19"/>
      <c r="S11" s="21"/>
      <c r="T11" s="22"/>
      <c r="U11" s="23" t="s">
        <v>92</v>
      </c>
      <c r="V11" s="24"/>
      <c r="W11" s="24"/>
      <c r="X11" s="24"/>
      <c r="Y11" s="25"/>
      <c r="Z11" s="23" t="s">
        <v>167</v>
      </c>
      <c r="AA11" s="24" t="s">
        <v>205</v>
      </c>
      <c r="AB11" s="24" t="s">
        <v>111</v>
      </c>
      <c r="AC11" s="138"/>
      <c r="AD11" s="146"/>
      <c r="AE11" s="24" t="s">
        <v>152</v>
      </c>
      <c r="AF11" s="24"/>
      <c r="AG11" s="24"/>
      <c r="AH11" s="24"/>
      <c r="AI11" s="25"/>
      <c r="AJ11" s="3" t="s">
        <v>94</v>
      </c>
      <c r="AK11" s="2"/>
      <c r="AL11" s="3"/>
      <c r="AM11" s="2"/>
    </row>
    <row r="12" spans="2:39">
      <c r="B12" s="62"/>
      <c r="C12" s="17"/>
      <c r="D12" s="17"/>
      <c r="E12" s="63"/>
      <c r="F12" s="220"/>
      <c r="G12" s="220"/>
      <c r="H12" s="212"/>
      <c r="I12" s="220"/>
      <c r="J12" s="212"/>
      <c r="K12" s="114"/>
      <c r="L12" s="220"/>
      <c r="M12" s="212"/>
      <c r="N12" s="220"/>
      <c r="O12" s="212"/>
      <c r="P12" s="220"/>
      <c r="Q12" s="212"/>
      <c r="R12" s="220"/>
      <c r="S12" s="212"/>
      <c r="T12" s="114"/>
      <c r="U12" s="26"/>
      <c r="V12" s="27"/>
      <c r="W12" s="27"/>
      <c r="X12" s="27"/>
      <c r="Y12" s="28"/>
      <c r="Z12" s="26" t="s">
        <v>116</v>
      </c>
      <c r="AA12" s="27" t="s">
        <v>206</v>
      </c>
      <c r="AB12" s="27"/>
      <c r="AC12" s="139"/>
      <c r="AD12" s="147" t="s">
        <v>100</v>
      </c>
      <c r="AE12" s="27" t="s">
        <v>89</v>
      </c>
      <c r="AF12" s="27"/>
      <c r="AG12" s="27"/>
      <c r="AH12" s="27"/>
      <c r="AI12" s="28"/>
      <c r="AJ12" s="2"/>
      <c r="AK12" s="2"/>
      <c r="AL12" s="3" t="s">
        <v>207</v>
      </c>
      <c r="AM12" s="2"/>
    </row>
    <row r="13" spans="2:39">
      <c r="B13" s="68">
        <v>12</v>
      </c>
      <c r="C13" s="38" t="s">
        <v>21</v>
      </c>
      <c r="D13" s="38">
        <v>1</v>
      </c>
      <c r="E13" s="69" t="s">
        <v>22</v>
      </c>
      <c r="F13" s="30" t="s">
        <v>89</v>
      </c>
      <c r="G13" s="39" t="s">
        <v>92</v>
      </c>
      <c r="H13" s="32"/>
      <c r="I13" s="30" t="s">
        <v>115</v>
      </c>
      <c r="J13" s="33"/>
      <c r="K13" s="40"/>
      <c r="L13" s="9" t="s">
        <v>158</v>
      </c>
      <c r="M13" s="40" t="s">
        <v>156</v>
      </c>
      <c r="N13" s="9" t="s">
        <v>153</v>
      </c>
      <c r="O13" s="40" t="s">
        <v>100</v>
      </c>
      <c r="P13" s="9"/>
      <c r="Q13" s="40"/>
      <c r="R13" s="9"/>
      <c r="S13" s="11"/>
      <c r="T13" s="40"/>
      <c r="U13" s="9" t="s">
        <v>23</v>
      </c>
      <c r="V13" s="10" t="s">
        <v>116</v>
      </c>
      <c r="W13" s="10"/>
      <c r="X13" s="10"/>
      <c r="Y13" s="11"/>
      <c r="Z13" s="9" t="s">
        <v>85</v>
      </c>
      <c r="AA13" s="10" t="s">
        <v>208</v>
      </c>
      <c r="AB13" s="10"/>
      <c r="AC13" s="140"/>
      <c r="AD13" s="148" t="s">
        <v>93</v>
      </c>
      <c r="AE13" s="10"/>
      <c r="AF13" s="10"/>
      <c r="AG13" s="10"/>
      <c r="AH13" s="10"/>
      <c r="AI13" s="11"/>
      <c r="AJ13" s="3" t="s">
        <v>114</v>
      </c>
      <c r="AK13" s="2"/>
      <c r="AL13" s="3" t="s">
        <v>106</v>
      </c>
      <c r="AM13" s="2"/>
    </row>
    <row r="14" spans="2:39">
      <c r="B14" s="70"/>
      <c r="C14" s="41"/>
      <c r="D14" s="41"/>
      <c r="E14" s="71"/>
      <c r="F14" s="220"/>
      <c r="G14" s="220"/>
      <c r="H14" s="212"/>
      <c r="I14" s="220"/>
      <c r="J14" s="212"/>
      <c r="K14" s="42"/>
      <c r="L14" s="220"/>
      <c r="M14" s="212"/>
      <c r="N14" s="220"/>
      <c r="O14" s="212"/>
      <c r="P14" s="220"/>
      <c r="Q14" s="212"/>
      <c r="R14" s="220"/>
      <c r="S14" s="212"/>
      <c r="T14" s="42"/>
      <c r="U14" s="13" t="s">
        <v>91</v>
      </c>
      <c r="V14" s="14" t="s">
        <v>111</v>
      </c>
      <c r="W14" s="14" t="s">
        <v>152</v>
      </c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98</v>
      </c>
      <c r="AK14" s="2"/>
      <c r="AL14" s="2" t="s">
        <v>113</v>
      </c>
      <c r="AM14" s="2"/>
    </row>
    <row r="15" spans="2:39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23</v>
      </c>
      <c r="G15" s="45" t="s">
        <v>92</v>
      </c>
      <c r="H15" s="46"/>
      <c r="I15" s="44" t="s">
        <v>91</v>
      </c>
      <c r="J15" s="46"/>
      <c r="K15" s="22"/>
      <c r="L15" s="19" t="s">
        <v>152</v>
      </c>
      <c r="M15" s="22" t="s">
        <v>156</v>
      </c>
      <c r="N15" s="19" t="s">
        <v>153</v>
      </c>
      <c r="O15" s="22" t="s">
        <v>116</v>
      </c>
      <c r="P15" s="19"/>
      <c r="Q15" s="22"/>
      <c r="R15" s="44"/>
      <c r="S15" s="46"/>
      <c r="T15" s="22"/>
      <c r="U15" s="23" t="s">
        <v>89</v>
      </c>
      <c r="V15" s="24" t="s">
        <v>158</v>
      </c>
      <c r="W15" s="24" t="s">
        <v>167</v>
      </c>
      <c r="X15" s="24"/>
      <c r="Y15" s="25"/>
      <c r="Z15" s="23"/>
      <c r="AA15" s="24" t="s">
        <v>209</v>
      </c>
      <c r="AB15" s="24"/>
      <c r="AC15" s="138"/>
      <c r="AD15" s="146" t="s">
        <v>85</v>
      </c>
      <c r="AE15" s="24"/>
      <c r="AF15" s="24"/>
      <c r="AG15" s="24"/>
      <c r="AH15" s="24"/>
      <c r="AI15" s="25"/>
      <c r="AJ15" s="2" t="s">
        <v>105</v>
      </c>
      <c r="AK15" s="2"/>
      <c r="AL15" s="3" t="s">
        <v>210</v>
      </c>
      <c r="AM15" s="2"/>
    </row>
    <row r="16" spans="2:39">
      <c r="B16" s="74"/>
      <c r="C16" s="47"/>
      <c r="D16" s="47"/>
      <c r="E16" s="75"/>
      <c r="F16" s="220"/>
      <c r="G16" s="220"/>
      <c r="H16" s="212"/>
      <c r="I16" s="220"/>
      <c r="J16" s="212"/>
      <c r="K16" s="114"/>
      <c r="L16" s="220"/>
      <c r="M16" s="212"/>
      <c r="N16" s="220"/>
      <c r="O16" s="212"/>
      <c r="P16" s="220"/>
      <c r="Q16" s="212"/>
      <c r="R16" s="220"/>
      <c r="S16" s="212"/>
      <c r="T16" s="114"/>
      <c r="U16" s="48" t="s">
        <v>166</v>
      </c>
      <c r="V16" s="49" t="s">
        <v>115</v>
      </c>
      <c r="W16" s="49" t="s">
        <v>100</v>
      </c>
      <c r="X16" s="49"/>
      <c r="Y16" s="50"/>
      <c r="Z16" s="26"/>
      <c r="AA16" s="27"/>
      <c r="AB16" s="27"/>
      <c r="AC16" s="139"/>
      <c r="AD16" s="147" t="s">
        <v>111</v>
      </c>
      <c r="AE16" s="27"/>
      <c r="AF16" s="27"/>
      <c r="AG16" s="27"/>
      <c r="AH16" s="27"/>
      <c r="AI16" s="28"/>
      <c r="AJ16" s="3" t="s">
        <v>135</v>
      </c>
      <c r="AK16" s="2"/>
      <c r="AL16" s="3" t="s">
        <v>108</v>
      </c>
      <c r="AM16" s="2"/>
    </row>
    <row r="17" spans="2:40">
      <c r="B17" s="66">
        <v>2</v>
      </c>
      <c r="C17" s="29" t="s">
        <v>21</v>
      </c>
      <c r="D17" s="29">
        <v>3</v>
      </c>
      <c r="E17" s="67" t="s">
        <v>22</v>
      </c>
      <c r="F17" s="9" t="s">
        <v>151</v>
      </c>
      <c r="G17" s="10" t="s">
        <v>166</v>
      </c>
      <c r="H17" s="11" t="s">
        <v>211</v>
      </c>
      <c r="I17" s="9" t="s">
        <v>91</v>
      </c>
      <c r="J17" s="11"/>
      <c r="K17" s="40"/>
      <c r="L17" s="9" t="s">
        <v>152</v>
      </c>
      <c r="M17" s="40" t="s">
        <v>111</v>
      </c>
      <c r="N17" s="9" t="s">
        <v>100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40"/>
      <c r="AD17" s="148" t="s">
        <v>23</v>
      </c>
      <c r="AE17" s="10" t="s">
        <v>158</v>
      </c>
      <c r="AF17" s="10" t="s">
        <v>116</v>
      </c>
      <c r="AG17" s="10"/>
      <c r="AH17" s="10"/>
      <c r="AI17" s="11"/>
      <c r="AJ17" s="3" t="s">
        <v>168</v>
      </c>
      <c r="AK17" s="2"/>
      <c r="AL17" s="3" t="s">
        <v>170</v>
      </c>
      <c r="AM17" s="2"/>
    </row>
    <row r="18" spans="2:40">
      <c r="B18" s="62"/>
      <c r="C18" s="17"/>
      <c r="D18" s="17"/>
      <c r="E18" s="76"/>
      <c r="F18" s="220"/>
      <c r="G18" s="220"/>
      <c r="H18" s="212"/>
      <c r="I18" s="220"/>
      <c r="J18" s="212"/>
      <c r="K18" s="12"/>
      <c r="L18" s="220"/>
      <c r="M18" s="212"/>
      <c r="N18" s="220"/>
      <c r="O18" s="212"/>
      <c r="P18" s="220"/>
      <c r="Q18" s="212"/>
      <c r="R18" s="220"/>
      <c r="S18" s="212"/>
      <c r="T18" s="12"/>
      <c r="U18" s="13"/>
      <c r="V18" s="14"/>
      <c r="W18" s="14"/>
      <c r="X18" s="14"/>
      <c r="Y18" s="15"/>
      <c r="Z18" s="34"/>
      <c r="AA18" s="35"/>
      <c r="AB18" s="35"/>
      <c r="AC18" s="143"/>
      <c r="AD18" s="145" t="s">
        <v>89</v>
      </c>
      <c r="AE18" s="35" t="s">
        <v>85</v>
      </c>
      <c r="AF18" s="35"/>
      <c r="AG18" s="35"/>
      <c r="AH18" s="35"/>
      <c r="AI18" s="15"/>
      <c r="AJ18" s="2" t="s">
        <v>212</v>
      </c>
      <c r="AK18" s="2"/>
      <c r="AL18" s="2"/>
      <c r="AM18" s="2"/>
    </row>
    <row r="19" spans="2:40">
      <c r="B19" s="64">
        <v>3</v>
      </c>
      <c r="C19" s="18" t="s">
        <v>21</v>
      </c>
      <c r="D19" s="18">
        <v>4</v>
      </c>
      <c r="E19" s="77" t="s">
        <v>22</v>
      </c>
      <c r="F19" s="23" t="s">
        <v>151</v>
      </c>
      <c r="G19" s="24" t="s">
        <v>91</v>
      </c>
      <c r="H19" s="25" t="s">
        <v>211</v>
      </c>
      <c r="I19" s="23" t="s">
        <v>23</v>
      </c>
      <c r="J19" s="25"/>
      <c r="K19" s="22"/>
      <c r="L19" s="19" t="s">
        <v>158</v>
      </c>
      <c r="M19" s="22" t="s">
        <v>111</v>
      </c>
      <c r="N19" s="19" t="s">
        <v>115</v>
      </c>
      <c r="O19" s="22" t="s">
        <v>100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116</v>
      </c>
      <c r="AA19" s="24" t="s">
        <v>213</v>
      </c>
      <c r="AB19" s="24"/>
      <c r="AC19" s="138"/>
      <c r="AD19" s="146" t="s">
        <v>152</v>
      </c>
      <c r="AE19" s="24"/>
      <c r="AF19" s="24"/>
      <c r="AG19" s="24"/>
      <c r="AH19" s="24"/>
      <c r="AI19" s="25"/>
      <c r="AJ19" s="2"/>
      <c r="AK19" s="2"/>
      <c r="AL19" s="3" t="s">
        <v>175</v>
      </c>
      <c r="AM19" s="2"/>
    </row>
    <row r="20" spans="2:40">
      <c r="B20" s="62"/>
      <c r="C20" s="17"/>
      <c r="D20" s="17"/>
      <c r="E20" s="76"/>
      <c r="F20" s="220"/>
      <c r="G20" s="220"/>
      <c r="H20" s="212"/>
      <c r="I20" s="220"/>
      <c r="J20" s="212"/>
      <c r="K20" s="114"/>
      <c r="L20" s="220"/>
      <c r="M20" s="212"/>
      <c r="N20" s="220"/>
      <c r="O20" s="212"/>
      <c r="P20" s="220"/>
      <c r="Q20" s="212"/>
      <c r="R20" s="220"/>
      <c r="S20" s="212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/>
      <c r="AE20" s="27"/>
      <c r="AF20" s="27"/>
      <c r="AG20" s="27"/>
      <c r="AH20" s="27"/>
      <c r="AI20" s="28"/>
      <c r="AJ20" s="3" t="s">
        <v>120</v>
      </c>
      <c r="AK20" s="2"/>
      <c r="AL20" s="2"/>
      <c r="AM20" s="2"/>
    </row>
    <row r="21" spans="2:40">
      <c r="B21" s="68">
        <v>4</v>
      </c>
      <c r="C21" s="38" t="s">
        <v>21</v>
      </c>
      <c r="D21" s="38">
        <v>5</v>
      </c>
      <c r="E21" s="78" t="s">
        <v>22</v>
      </c>
      <c r="F21" s="9" t="s">
        <v>128</v>
      </c>
      <c r="G21" s="10" t="s">
        <v>91</v>
      </c>
      <c r="H21" s="11"/>
      <c r="I21" s="9" t="s">
        <v>127</v>
      </c>
      <c r="J21" s="11"/>
      <c r="K21" s="40"/>
      <c r="L21" s="9" t="s">
        <v>151</v>
      </c>
      <c r="M21" s="40" t="s">
        <v>89</v>
      </c>
      <c r="N21" s="9" t="s">
        <v>176</v>
      </c>
      <c r="O21" s="40" t="s">
        <v>27</v>
      </c>
      <c r="P21" s="9"/>
      <c r="Q21" s="40"/>
      <c r="R21" s="9"/>
      <c r="S21" s="11"/>
      <c r="T21" s="40"/>
      <c r="U21" s="9" t="s">
        <v>211</v>
      </c>
      <c r="V21" s="10"/>
      <c r="W21" s="10"/>
      <c r="X21" s="10"/>
      <c r="Y21" s="11"/>
      <c r="Z21" s="9"/>
      <c r="AA21" s="10"/>
      <c r="AB21" s="10"/>
      <c r="AC21" s="140"/>
      <c r="AD21" s="148" t="s">
        <v>158</v>
      </c>
      <c r="AE21" s="10" t="s">
        <v>115</v>
      </c>
      <c r="AF21" s="10" t="s">
        <v>111</v>
      </c>
      <c r="AG21" s="10"/>
      <c r="AH21" s="10"/>
      <c r="AI21" s="11"/>
      <c r="AJ21" s="2"/>
      <c r="AK21" s="2"/>
      <c r="AL21" s="2"/>
      <c r="AM21" s="2"/>
    </row>
    <row r="22" spans="2:40">
      <c r="B22" s="70"/>
      <c r="C22" s="41"/>
      <c r="D22" s="41"/>
      <c r="E22" s="71"/>
      <c r="F22" s="220"/>
      <c r="G22" s="220"/>
      <c r="H22" s="212"/>
      <c r="I22" s="220"/>
      <c r="J22" s="212"/>
      <c r="K22" s="12"/>
      <c r="L22" s="220"/>
      <c r="M22" s="212"/>
      <c r="N22" s="220"/>
      <c r="O22" s="212"/>
      <c r="P22" s="220"/>
      <c r="Q22" s="212"/>
      <c r="R22" s="220"/>
      <c r="S22" s="212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100</v>
      </c>
      <c r="AE22" s="35" t="s">
        <v>116</v>
      </c>
      <c r="AF22" s="35"/>
      <c r="AG22" s="35"/>
      <c r="AH22" s="35"/>
      <c r="AI22" s="15"/>
      <c r="AJ22" s="2" t="s">
        <v>132</v>
      </c>
      <c r="AK22" s="2"/>
      <c r="AM22" s="2"/>
    </row>
    <row r="23" spans="2:40">
      <c r="B23" s="72">
        <v>5</v>
      </c>
      <c r="C23" s="43" t="s">
        <v>21</v>
      </c>
      <c r="D23" s="43">
        <v>6</v>
      </c>
      <c r="E23" s="73" t="s">
        <v>22</v>
      </c>
      <c r="F23" s="23" t="s">
        <v>128</v>
      </c>
      <c r="G23" s="24" t="s">
        <v>127</v>
      </c>
      <c r="H23" s="25"/>
      <c r="I23" s="23" t="s">
        <v>115</v>
      </c>
      <c r="J23" s="25"/>
      <c r="K23" s="22"/>
      <c r="L23" s="19" t="s">
        <v>214</v>
      </c>
      <c r="M23" s="22" t="s">
        <v>176</v>
      </c>
      <c r="N23" s="19" t="s">
        <v>100</v>
      </c>
      <c r="O23" s="22" t="s">
        <v>27</v>
      </c>
      <c r="P23" s="19"/>
      <c r="Q23" s="22"/>
      <c r="R23" s="23"/>
      <c r="S23" s="25"/>
      <c r="T23" s="22"/>
      <c r="U23" s="23" t="s">
        <v>151</v>
      </c>
      <c r="V23" s="24"/>
      <c r="W23" s="24"/>
      <c r="X23" s="24"/>
      <c r="Y23" s="25"/>
      <c r="Z23" s="23"/>
      <c r="AA23" s="24"/>
      <c r="AB23" s="24"/>
      <c r="AC23" s="138"/>
      <c r="AD23" s="146" t="s">
        <v>93</v>
      </c>
      <c r="AE23" s="24"/>
      <c r="AF23" s="24"/>
      <c r="AG23" s="24"/>
      <c r="AH23" s="24"/>
      <c r="AI23" s="25"/>
      <c r="AJ23" s="164" t="s">
        <v>126</v>
      </c>
      <c r="AK23" s="2"/>
      <c r="AL23" s="2"/>
      <c r="AM23" s="2"/>
    </row>
    <row r="24" spans="2:40">
      <c r="B24" s="74"/>
      <c r="C24" s="47"/>
      <c r="D24" s="47"/>
      <c r="E24" s="71"/>
      <c r="F24" s="220"/>
      <c r="G24" s="220"/>
      <c r="H24" s="212"/>
      <c r="I24" s="220"/>
      <c r="J24" s="212"/>
      <c r="K24" s="114"/>
      <c r="L24" s="220"/>
      <c r="M24" s="212"/>
      <c r="N24" s="220"/>
      <c r="O24" s="212"/>
      <c r="P24" s="220"/>
      <c r="Q24" s="212"/>
      <c r="R24" s="220"/>
      <c r="S24" s="212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/>
      <c r="AE24" s="27"/>
      <c r="AF24" s="27"/>
      <c r="AG24" s="27"/>
      <c r="AH24" s="27"/>
      <c r="AI24" s="28"/>
      <c r="AJ24" s="3" t="s">
        <v>182</v>
      </c>
      <c r="AK24" s="2"/>
      <c r="AL24" s="2"/>
      <c r="AM24" s="2"/>
      <c r="AN24" s="3"/>
    </row>
    <row r="25" spans="2:40">
      <c r="B25" s="66">
        <v>6</v>
      </c>
      <c r="C25" s="29" t="s">
        <v>21</v>
      </c>
      <c r="D25" s="29">
        <v>7</v>
      </c>
      <c r="E25" s="79" t="s">
        <v>22</v>
      </c>
      <c r="F25" s="9" t="s">
        <v>128</v>
      </c>
      <c r="G25" s="10" t="s">
        <v>127</v>
      </c>
      <c r="H25" s="11"/>
      <c r="I25" s="9" t="s">
        <v>151</v>
      </c>
      <c r="J25" s="11"/>
      <c r="K25" s="40"/>
      <c r="L25" s="9" t="s">
        <v>214</v>
      </c>
      <c r="M25" s="40" t="s">
        <v>176</v>
      </c>
      <c r="N25" s="9" t="s">
        <v>100</v>
      </c>
      <c r="O25" s="40" t="s">
        <v>27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40"/>
      <c r="AD25" s="148" t="s">
        <v>93</v>
      </c>
      <c r="AE25" s="10"/>
      <c r="AF25" s="10"/>
      <c r="AG25" s="10"/>
      <c r="AH25" s="10"/>
      <c r="AI25" s="11"/>
      <c r="AJ25" s="2"/>
      <c r="AK25" s="2"/>
      <c r="AL25" s="2"/>
      <c r="AM25" s="2"/>
      <c r="AN25" s="2"/>
    </row>
    <row r="26" spans="2:40">
      <c r="B26" s="80"/>
      <c r="C26" s="51"/>
      <c r="D26" s="51"/>
      <c r="E26" s="76"/>
      <c r="F26" s="220"/>
      <c r="G26" s="220"/>
      <c r="H26" s="212"/>
      <c r="I26" s="220"/>
      <c r="J26" s="212"/>
      <c r="K26" s="114"/>
      <c r="L26" s="220"/>
      <c r="M26" s="212"/>
      <c r="N26" s="220"/>
      <c r="O26" s="212"/>
      <c r="P26" s="220"/>
      <c r="Q26" s="212"/>
      <c r="R26" s="220"/>
      <c r="S26" s="212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2"/>
      <c r="AK26" s="2"/>
      <c r="AL26" s="2"/>
      <c r="AM26" s="2"/>
      <c r="AN26" s="2"/>
    </row>
    <row r="27" spans="2:40">
      <c r="B27" s="81">
        <v>7</v>
      </c>
      <c r="C27" s="43" t="s">
        <v>21</v>
      </c>
      <c r="D27" s="82">
        <v>8</v>
      </c>
      <c r="E27" s="77" t="s">
        <v>22</v>
      </c>
      <c r="F27" s="23" t="s">
        <v>211</v>
      </c>
      <c r="G27" s="24" t="s">
        <v>127</v>
      </c>
      <c r="H27" s="25"/>
      <c r="I27" s="168" t="s">
        <v>215</v>
      </c>
      <c r="J27" s="169"/>
      <c r="K27" s="52"/>
      <c r="L27" s="23" t="s">
        <v>183</v>
      </c>
      <c r="M27" s="25" t="s">
        <v>128</v>
      </c>
      <c r="N27" s="23" t="s">
        <v>176</v>
      </c>
      <c r="O27" s="25" t="s">
        <v>27</v>
      </c>
      <c r="P27" s="23"/>
      <c r="Q27" s="25"/>
      <c r="R27" s="23"/>
      <c r="S27" s="25"/>
      <c r="T27" s="52" t="s">
        <v>151</v>
      </c>
      <c r="U27" s="23"/>
      <c r="V27" s="24"/>
      <c r="W27" s="24"/>
      <c r="X27" s="24"/>
      <c r="Y27" s="25"/>
      <c r="Z27" s="23"/>
      <c r="AA27" s="24"/>
      <c r="AB27" s="24"/>
      <c r="AC27" s="138"/>
      <c r="AD27" s="146" t="s">
        <v>93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220"/>
      <c r="G28" s="220"/>
      <c r="H28" s="212"/>
      <c r="I28" s="170"/>
      <c r="J28" s="171"/>
      <c r="K28" s="114"/>
      <c r="L28" s="220"/>
      <c r="M28" s="212"/>
      <c r="N28" s="220"/>
      <c r="O28" s="212"/>
      <c r="P28" s="220"/>
      <c r="Q28" s="212"/>
      <c r="R28" s="220"/>
      <c r="S28" s="212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s="3" t="s">
        <v>185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211</v>
      </c>
      <c r="G29" s="54" t="s">
        <v>127</v>
      </c>
      <c r="H29" s="55"/>
      <c r="I29" s="225" t="s">
        <v>34</v>
      </c>
      <c r="J29" s="226"/>
      <c r="K29" s="115"/>
      <c r="L29" s="4" t="s">
        <v>183</v>
      </c>
      <c r="M29" s="55" t="s">
        <v>128</v>
      </c>
      <c r="N29" s="4" t="s">
        <v>176</v>
      </c>
      <c r="O29" s="55" t="s">
        <v>27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151</v>
      </c>
      <c r="AE29" s="54"/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223"/>
      <c r="G30" s="223"/>
      <c r="H30" s="224"/>
      <c r="I30" s="227"/>
      <c r="J30" s="228"/>
      <c r="K30" s="113"/>
      <c r="L30" s="223"/>
      <c r="M30" s="224"/>
      <c r="N30" s="223"/>
      <c r="O30" s="224"/>
      <c r="P30" s="223"/>
      <c r="Q30" s="224"/>
      <c r="R30" s="223"/>
      <c r="S30" s="224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J31" s="3"/>
    </row>
    <row r="32" spans="2:40">
      <c r="K32" s="124"/>
      <c r="L32" t="s">
        <v>132</v>
      </c>
      <c r="AC32" t="s">
        <v>36</v>
      </c>
      <c r="AD32" t="s">
        <v>151</v>
      </c>
    </row>
    <row r="33" spans="8:36">
      <c r="H33" s="125" t="s">
        <v>38</v>
      </c>
      <c r="I33" s="126"/>
      <c r="J33" s="126" t="s">
        <v>39</v>
      </c>
      <c r="K33" s="126" t="s">
        <v>40</v>
      </c>
      <c r="L33" s="125" t="s">
        <v>8</v>
      </c>
    </row>
    <row r="34" spans="8:36">
      <c r="H34" s="3" t="s">
        <v>126</v>
      </c>
      <c r="I34" s="124"/>
      <c r="J34" s="3" t="s">
        <v>97</v>
      </c>
      <c r="K34" s="128" t="s">
        <v>120</v>
      </c>
      <c r="L34" s="3" t="s">
        <v>133</v>
      </c>
    </row>
    <row r="35" spans="8:36">
      <c r="H35" s="3" t="s">
        <v>199</v>
      </c>
      <c r="I35" s="124"/>
      <c r="J35" s="127" t="s">
        <v>94</v>
      </c>
      <c r="K35" s="128" t="s">
        <v>88</v>
      </c>
      <c r="L35" s="3" t="s">
        <v>216</v>
      </c>
    </row>
    <row r="36" spans="8:36">
      <c r="H36" s="3" t="s">
        <v>185</v>
      </c>
      <c r="I36" s="124"/>
      <c r="J36" s="127" t="s">
        <v>135</v>
      </c>
      <c r="K36" s="128" t="s">
        <v>136</v>
      </c>
      <c r="L36" s="2" t="s">
        <v>187</v>
      </c>
      <c r="AJ36" s="3"/>
    </row>
    <row r="37" spans="8:36">
      <c r="H37" s="3" t="s">
        <v>182</v>
      </c>
      <c r="I37" s="124"/>
      <c r="J37" s="127" t="s">
        <v>168</v>
      </c>
      <c r="K37" s="128" t="s">
        <v>201</v>
      </c>
      <c r="L37" s="3" t="s">
        <v>56</v>
      </c>
    </row>
    <row r="38" spans="8:36">
      <c r="H38" s="2" t="s">
        <v>189</v>
      </c>
      <c r="I38" s="124"/>
      <c r="J38" s="2" t="s">
        <v>129</v>
      </c>
      <c r="K38" s="128" t="s">
        <v>217</v>
      </c>
      <c r="L38" s="3" t="s">
        <v>140</v>
      </c>
    </row>
    <row r="39" spans="8:36">
      <c r="H39" s="3" t="s">
        <v>207</v>
      </c>
      <c r="I39" s="124"/>
      <c r="J39" s="2"/>
      <c r="K39" s="128" t="s">
        <v>218</v>
      </c>
      <c r="L39" s="3" t="s">
        <v>61</v>
      </c>
    </row>
    <row r="40" spans="8:36">
      <c r="H40" s="3" t="s">
        <v>106</v>
      </c>
      <c r="I40" s="124"/>
      <c r="J40" s="124"/>
      <c r="K40" s="128" t="s">
        <v>212</v>
      </c>
      <c r="L40" s="130" t="s">
        <v>219</v>
      </c>
    </row>
    <row r="41" spans="8:36">
      <c r="H41" s="3" t="s">
        <v>220</v>
      </c>
      <c r="I41" s="124"/>
      <c r="J41" s="124"/>
      <c r="K41" s="128"/>
      <c r="L41" s="2"/>
    </row>
    <row r="42" spans="8:36">
      <c r="H42" s="3" t="s">
        <v>203</v>
      </c>
      <c r="I42" s="124"/>
      <c r="J42" s="131"/>
      <c r="K42" s="124"/>
    </row>
    <row r="43" spans="8:36">
      <c r="H43" s="2" t="s">
        <v>113</v>
      </c>
      <c r="I43" s="124"/>
      <c r="J43" s="132"/>
      <c r="K43" s="124"/>
    </row>
    <row r="44" spans="8:36">
      <c r="H44" s="3" t="s">
        <v>114</v>
      </c>
      <c r="I44" s="124"/>
      <c r="J44" s="132"/>
      <c r="K44" s="124"/>
    </row>
    <row r="45" spans="8:36">
      <c r="H45" s="3" t="s">
        <v>98</v>
      </c>
      <c r="I45" s="124"/>
      <c r="J45" s="124"/>
      <c r="K45" s="124"/>
    </row>
    <row r="46" spans="8:36">
      <c r="H46" s="3" t="s">
        <v>175</v>
      </c>
      <c r="I46" s="124"/>
      <c r="J46" s="133" t="s">
        <v>68</v>
      </c>
      <c r="K46" s="131" t="s">
        <v>69</v>
      </c>
      <c r="L46" s="7" t="s">
        <v>70</v>
      </c>
    </row>
    <row r="47" spans="8:36">
      <c r="H47" s="3" t="s">
        <v>71</v>
      </c>
      <c r="I47" s="124"/>
      <c r="J47" s="124" t="s">
        <v>72</v>
      </c>
      <c r="K47" s="132" t="s">
        <v>105</v>
      </c>
      <c r="L47" t="s">
        <v>192</v>
      </c>
    </row>
    <row r="48" spans="8:36">
      <c r="H48" s="3" t="s">
        <v>204</v>
      </c>
      <c r="I48" s="124"/>
      <c r="J48" s="124" t="s">
        <v>221</v>
      </c>
      <c r="K48" s="132"/>
      <c r="L48" t="s">
        <v>193</v>
      </c>
    </row>
    <row r="49" spans="8:12">
      <c r="H49" s="3" t="s">
        <v>210</v>
      </c>
      <c r="I49" s="134"/>
      <c r="J49" s="132" t="s">
        <v>222</v>
      </c>
      <c r="K49" s="124"/>
      <c r="L49" t="s">
        <v>149</v>
      </c>
    </row>
    <row r="50" spans="8:12">
      <c r="H50" s="3" t="s">
        <v>108</v>
      </c>
      <c r="I50" s="134"/>
    </row>
    <row r="51" spans="8:12">
      <c r="H51" s="2" t="s">
        <v>223</v>
      </c>
      <c r="I51" s="124"/>
    </row>
    <row r="52" spans="8:12">
      <c r="H52" s="3" t="s">
        <v>170</v>
      </c>
      <c r="I52" s="134"/>
    </row>
    <row r="74" spans="10:10">
      <c r="J74" s="165"/>
    </row>
    <row r="75" spans="10:10">
      <c r="J75" s="166"/>
    </row>
    <row r="76" spans="10:10">
      <c r="J76" s="166"/>
    </row>
    <row r="77" spans="10:10">
      <c r="J77" s="166"/>
    </row>
    <row r="78" spans="10:10">
      <c r="J78" s="165"/>
    </row>
    <row r="79" spans="10:10">
      <c r="J79" s="166"/>
    </row>
    <row r="80" spans="10:10">
      <c r="J80" s="166"/>
    </row>
    <row r="81" spans="10:10">
      <c r="J81" s="166"/>
    </row>
    <row r="82" spans="10:10">
      <c r="J82" s="165"/>
    </row>
    <row r="83" spans="10:10">
      <c r="J83" s="166"/>
    </row>
    <row r="84" spans="10:10">
      <c r="J84" s="166"/>
    </row>
    <row r="85" spans="10:10">
      <c r="J85" s="167"/>
    </row>
    <row r="86" spans="10:10">
      <c r="J86" s="165"/>
    </row>
    <row r="87" spans="10:10">
      <c r="J87" s="166"/>
    </row>
    <row r="88" spans="10:10">
      <c r="J88" s="166"/>
    </row>
    <row r="89" spans="10:10">
      <c r="J89" s="166"/>
    </row>
    <row r="90" spans="10:10">
      <c r="J90" s="166"/>
    </row>
    <row r="91" spans="10:10">
      <c r="J91" s="165"/>
    </row>
    <row r="92" spans="10:10">
      <c r="J92" s="166"/>
    </row>
    <row r="93" spans="10:10">
      <c r="J93" s="166"/>
    </row>
    <row r="94" spans="10:10">
      <c r="J94" s="166"/>
    </row>
    <row r="95" spans="10:10">
      <c r="J95" s="166"/>
    </row>
    <row r="96" spans="10:10">
      <c r="J96" s="165"/>
    </row>
    <row r="97" spans="10:10">
      <c r="J97" s="166"/>
    </row>
    <row r="98" spans="10:10">
      <c r="J98" s="166"/>
    </row>
    <row r="99" spans="10:10">
      <c r="J99" s="166"/>
    </row>
    <row r="100" spans="10:10">
      <c r="J100" s="165"/>
    </row>
    <row r="101" spans="10:10">
      <c r="J101" s="166"/>
    </row>
    <row r="102" spans="10:10">
      <c r="J102" s="166"/>
    </row>
    <row r="103" spans="10:10">
      <c r="J103" s="166"/>
    </row>
    <row r="104" spans="10:10">
      <c r="J104" s="165"/>
    </row>
    <row r="105" spans="10:10">
      <c r="J105" s="166"/>
    </row>
    <row r="106" spans="10:10">
      <c r="J106" s="166"/>
    </row>
    <row r="107" spans="10:10">
      <c r="J107" s="167"/>
    </row>
    <row r="108" spans="10:10">
      <c r="J108" s="166"/>
    </row>
    <row r="109" spans="10:10">
      <c r="J109" s="165"/>
    </row>
    <row r="110" spans="10:10">
      <c r="J110" s="166"/>
    </row>
    <row r="111" spans="10:10">
      <c r="J111" s="166"/>
    </row>
    <row r="112" spans="10:10">
      <c r="J112" s="166"/>
    </row>
    <row r="113" spans="10:10">
      <c r="J113" s="166"/>
    </row>
    <row r="114" spans="10:10">
      <c r="J114" s="165"/>
    </row>
    <row r="115" spans="10:10">
      <c r="J115" s="166"/>
    </row>
    <row r="116" spans="10:10">
      <c r="J116" s="166"/>
    </row>
    <row r="117" spans="10:10">
      <c r="J117" s="166"/>
    </row>
    <row r="118" spans="10:10">
      <c r="J118" s="166"/>
    </row>
    <row r="119" spans="10:10">
      <c r="J119" s="165"/>
    </row>
    <row r="120" spans="10:10">
      <c r="J120" s="166"/>
    </row>
    <row r="121" spans="10:10">
      <c r="J121" s="166"/>
    </row>
    <row r="122" spans="10:10">
      <c r="J122" s="166"/>
    </row>
    <row r="123" spans="10:10">
      <c r="J123" s="166"/>
    </row>
    <row r="124" spans="10:10">
      <c r="J124" s="165"/>
    </row>
    <row r="125" spans="10:10">
      <c r="J125" s="166"/>
    </row>
    <row r="126" spans="10:10">
      <c r="J126" s="166"/>
    </row>
    <row r="127" spans="10:10">
      <c r="J127" s="166"/>
    </row>
    <row r="1048554" ht="15" customHeight="1"/>
  </sheetData>
  <mergeCells count="102">
    <mergeCell ref="I29:J30"/>
    <mergeCell ref="F30:H30"/>
    <mergeCell ref="L30:M30"/>
    <mergeCell ref="N30:O30"/>
    <mergeCell ref="P30:Q30"/>
    <mergeCell ref="R30:S30"/>
    <mergeCell ref="F28:H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Q6:XFD6 AM6 AK5:AK6 AM5:XFD5">
    <cfRule type="duplicateValues" dxfId="58" priority="34"/>
  </conditionalFormatting>
  <conditionalFormatting sqref="A7:AI8 AM7:AM8 AQ7:XFD8">
    <cfRule type="duplicateValues" dxfId="57" priority="35"/>
  </conditionalFormatting>
  <conditionalFormatting sqref="A9:AC10 AM9:AM10 AQ9:XFD10 AI9:AI10">
    <cfRule type="duplicateValues" dxfId="56" priority="36"/>
  </conditionalFormatting>
  <conditionalFormatting sqref="A15:AI16 AM15:AM16 AQ15:XFD16">
    <cfRule type="duplicateValues" dxfId="55" priority="39"/>
  </conditionalFormatting>
  <conditionalFormatting sqref="A17:AI18 AM17:AM18 AQ17:XFD18">
    <cfRule type="duplicateValues" dxfId="54" priority="40"/>
  </conditionalFormatting>
  <conditionalFormatting sqref="A23:AI24 AM23:AN24 AK23:AK24 AP23:XFD24">
    <cfRule type="duplicateValues" dxfId="53" priority="43"/>
  </conditionalFormatting>
  <conditionalFormatting sqref="A29:H30 AK29:AK30 K29:AI30 AM29:XFD30">
    <cfRule type="duplicateValues" dxfId="52" priority="46"/>
  </conditionalFormatting>
  <conditionalFormatting sqref="A11:AI12 AM11:AM12 AQ11:XFD12">
    <cfRule type="duplicateValues" dxfId="51" priority="109"/>
  </conditionalFormatting>
  <conditionalFormatting sqref="A19:AI20 AM19:AM20 AQ19:XFD20">
    <cfRule type="duplicateValues" dxfId="50" priority="641"/>
  </conditionalFormatting>
  <conditionalFormatting sqref="A13:AI14 AM13:AM14 AQ13:XFD14">
    <cfRule type="duplicateValues" dxfId="49" priority="685"/>
  </conditionalFormatting>
  <conditionalFormatting sqref="A27:AI28 AK27:AK28 AP27:XFD27 AM27:AN27 AM28:XFD28">
    <cfRule type="duplicateValues" dxfId="48" priority="715"/>
  </conditionalFormatting>
  <conditionalFormatting sqref="AM21 A21:AI22 AM22:AN22 AP22:XFD22 AQ21:XFD21">
    <cfRule type="duplicateValues" dxfId="47" priority="733"/>
  </conditionalFormatting>
  <conditionalFormatting sqref="A25:AI26 AM25:AN26 AK25:AK26 AP25:XFD26">
    <cfRule type="duplicateValues" dxfId="46" priority="970"/>
  </conditionalFormatting>
  <conditionalFormatting sqref="AD9:AH10">
    <cfRule type="duplicateValues" dxfId="45" priority="2"/>
  </conditionalFormatting>
  <conditionalFormatting sqref="AL7">
    <cfRule type="duplicateValues" dxfId="44" priority="1"/>
  </conditionalFormatting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workbookViewId="0">
      <selection activeCell="AE25" sqref="AE2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0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93" t="s">
        <v>224</v>
      </c>
      <c r="C3" s="194"/>
      <c r="D3" s="194"/>
      <c r="E3" s="195"/>
      <c r="F3" s="196" t="s">
        <v>5</v>
      </c>
      <c r="G3" s="196"/>
      <c r="H3" s="197"/>
      <c r="I3" s="116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17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33"/>
      <c r="AD3" s="235" t="s">
        <v>13</v>
      </c>
      <c r="AE3" s="180"/>
      <c r="AF3" s="180"/>
      <c r="AG3" s="180"/>
      <c r="AH3" s="180"/>
      <c r="AI3" s="181"/>
      <c r="AK3" s="2"/>
      <c r="AL3" s="2"/>
    </row>
    <row r="4" spans="2:42">
      <c r="B4" s="182"/>
      <c r="C4" s="183"/>
      <c r="D4" s="183"/>
      <c r="E4" s="184"/>
      <c r="F4" s="185" t="s">
        <v>14</v>
      </c>
      <c r="G4" s="185"/>
      <c r="H4" s="186"/>
      <c r="I4" s="185" t="s">
        <v>15</v>
      </c>
      <c r="J4" s="186"/>
      <c r="K4" s="118" t="s">
        <v>16</v>
      </c>
      <c r="L4" s="187"/>
      <c r="M4" s="188"/>
      <c r="N4" s="189"/>
      <c r="O4" s="190"/>
      <c r="P4" s="191"/>
      <c r="Q4" s="192"/>
      <c r="R4" s="213"/>
      <c r="S4" s="214"/>
      <c r="T4" s="119"/>
      <c r="U4" s="215"/>
      <c r="V4" s="215"/>
      <c r="W4" s="215"/>
      <c r="X4" s="215"/>
      <c r="Y4" s="216"/>
      <c r="Z4" s="217"/>
      <c r="AA4" s="218"/>
      <c r="AB4" s="218"/>
      <c r="AC4" s="234"/>
      <c r="AD4" s="205"/>
      <c r="AE4" s="206"/>
      <c r="AF4" s="206"/>
      <c r="AG4" s="206"/>
      <c r="AH4" s="206"/>
      <c r="AI4" s="207"/>
      <c r="AK4" s="2"/>
      <c r="AL4" s="2"/>
    </row>
    <row r="5" spans="2:42">
      <c r="B5" s="60">
        <v>8</v>
      </c>
      <c r="C5" s="16" t="s">
        <v>21</v>
      </c>
      <c r="D5" s="16">
        <v>9</v>
      </c>
      <c r="E5" s="61" t="s">
        <v>84</v>
      </c>
      <c r="F5" s="229"/>
      <c r="G5" s="229"/>
      <c r="H5" s="230"/>
      <c r="I5" s="5"/>
      <c r="J5" s="6"/>
      <c r="K5" s="115"/>
      <c r="L5" s="229"/>
      <c r="M5" s="230"/>
      <c r="N5" s="229"/>
      <c r="O5" s="230"/>
      <c r="P5" s="229"/>
      <c r="Q5" s="230"/>
      <c r="R5" s="229"/>
      <c r="S5" s="230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</row>
    <row r="6" spans="2:42">
      <c r="B6" s="62"/>
      <c r="C6" s="17"/>
      <c r="D6" s="17"/>
      <c r="E6" s="63"/>
      <c r="F6" s="220" t="s">
        <v>19</v>
      </c>
      <c r="G6" s="220"/>
      <c r="H6" s="212"/>
      <c r="I6" s="220" t="s">
        <v>20</v>
      </c>
      <c r="J6" s="212"/>
      <c r="K6" s="114"/>
      <c r="L6" s="220"/>
      <c r="M6" s="212"/>
      <c r="N6" s="220"/>
      <c r="O6" s="212"/>
      <c r="P6" s="220"/>
      <c r="Q6" s="212"/>
      <c r="R6" s="220"/>
      <c r="S6" s="212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M6" s="2"/>
    </row>
    <row r="7" spans="2:42" ht="15" customHeight="1">
      <c r="B7" s="64">
        <v>9</v>
      </c>
      <c r="C7" s="18" t="s">
        <v>21</v>
      </c>
      <c r="D7" s="18">
        <v>10</v>
      </c>
      <c r="E7" s="65" t="s">
        <v>84</v>
      </c>
      <c r="F7" s="19" t="s">
        <v>90</v>
      </c>
      <c r="G7" s="20" t="s">
        <v>151</v>
      </c>
      <c r="H7" s="21"/>
      <c r="I7" s="20" t="s">
        <v>89</v>
      </c>
      <c r="J7" s="21"/>
      <c r="K7" s="22"/>
      <c r="L7" s="19" t="s">
        <v>225</v>
      </c>
      <c r="M7" s="22" t="s">
        <v>111</v>
      </c>
      <c r="N7" s="19" t="s">
        <v>153</v>
      </c>
      <c r="O7" s="22" t="s">
        <v>115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8"/>
      <c r="AD7" s="153" t="s">
        <v>92</v>
      </c>
      <c r="AE7" s="154" t="s">
        <v>158</v>
      </c>
      <c r="AF7" s="154" t="s">
        <v>85</v>
      </c>
      <c r="AG7" s="154"/>
      <c r="AH7" s="154"/>
      <c r="AI7" s="25"/>
      <c r="AJ7" s="3" t="s">
        <v>199</v>
      </c>
      <c r="AK7" s="2"/>
      <c r="AL7" s="2" t="s">
        <v>83</v>
      </c>
      <c r="AM7" s="2"/>
      <c r="AP7" s="2"/>
    </row>
    <row r="8" spans="2:42" ht="15" customHeight="1">
      <c r="B8" s="62"/>
      <c r="C8" s="17"/>
      <c r="D8" s="17"/>
      <c r="E8" s="63"/>
      <c r="F8" s="220"/>
      <c r="G8" s="220"/>
      <c r="H8" s="212"/>
      <c r="I8" s="220"/>
      <c r="J8" s="212"/>
      <c r="K8" s="12"/>
      <c r="L8" s="220"/>
      <c r="M8" s="212"/>
      <c r="N8" s="220"/>
      <c r="O8" s="212"/>
      <c r="P8" s="220"/>
      <c r="Q8" s="212"/>
      <c r="R8" s="220"/>
      <c r="S8" s="212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/>
      <c r="AE8" s="27" t="s">
        <v>29</v>
      </c>
      <c r="AF8" s="27" t="s">
        <v>116</v>
      </c>
      <c r="AG8" s="27"/>
      <c r="AH8" s="27"/>
      <c r="AI8" s="28"/>
      <c r="AJ8" s="155"/>
      <c r="AK8" s="2"/>
      <c r="AL8" s="3" t="s">
        <v>226</v>
      </c>
      <c r="AP8" s="2"/>
    </row>
    <row r="9" spans="2:42" ht="15" customHeight="1">
      <c r="B9" s="66">
        <v>10</v>
      </c>
      <c r="C9" s="29" t="s">
        <v>21</v>
      </c>
      <c r="D9" s="29">
        <v>11</v>
      </c>
      <c r="E9" s="67" t="s">
        <v>84</v>
      </c>
      <c r="F9" s="30" t="s">
        <v>89</v>
      </c>
      <c r="G9" s="31" t="s">
        <v>151</v>
      </c>
      <c r="H9" s="32"/>
      <c r="I9" s="31" t="s">
        <v>166</v>
      </c>
      <c r="J9" s="32"/>
      <c r="K9" s="33"/>
      <c r="L9" s="30" t="s">
        <v>225</v>
      </c>
      <c r="M9" s="33" t="s">
        <v>111</v>
      </c>
      <c r="N9" s="30" t="s">
        <v>153</v>
      </c>
      <c r="O9" s="33" t="s">
        <v>115</v>
      </c>
      <c r="P9" s="30"/>
      <c r="Q9" s="33"/>
      <c r="R9" s="30"/>
      <c r="S9" s="32"/>
      <c r="T9" s="33"/>
      <c r="U9" s="9"/>
      <c r="V9" s="10"/>
      <c r="W9" s="10"/>
      <c r="X9" s="10"/>
      <c r="Y9" s="11"/>
      <c r="Z9" s="9" t="s">
        <v>29</v>
      </c>
      <c r="AA9" s="10" t="s">
        <v>227</v>
      </c>
      <c r="AB9" s="10"/>
      <c r="AC9" s="140"/>
      <c r="AD9" s="144" t="s">
        <v>92</v>
      </c>
      <c r="AE9" s="88" t="s">
        <v>116</v>
      </c>
      <c r="AF9" s="88"/>
      <c r="AG9" s="88"/>
      <c r="AH9" s="88"/>
      <c r="AI9" s="11"/>
      <c r="AJ9" s="3" t="s">
        <v>94</v>
      </c>
      <c r="AK9" s="2"/>
      <c r="AL9" s="2"/>
      <c r="AP9" s="2"/>
    </row>
    <row r="10" spans="2:42" ht="15" customHeight="1">
      <c r="B10" s="62"/>
      <c r="C10" s="17"/>
      <c r="D10" s="17"/>
      <c r="E10" s="63"/>
      <c r="F10" s="220"/>
      <c r="G10" s="220"/>
      <c r="H10" s="212"/>
      <c r="I10" s="220"/>
      <c r="J10" s="212"/>
      <c r="K10" s="12"/>
      <c r="L10" s="220"/>
      <c r="M10" s="212"/>
      <c r="N10" s="220"/>
      <c r="O10" s="212"/>
      <c r="P10" s="220"/>
      <c r="Q10" s="212"/>
      <c r="R10" s="220"/>
      <c r="S10" s="212"/>
      <c r="T10" s="12"/>
      <c r="U10" s="34"/>
      <c r="V10" s="35"/>
      <c r="W10" s="35"/>
      <c r="X10" s="35"/>
      <c r="Y10" s="36"/>
      <c r="Z10" s="34" t="s">
        <v>85</v>
      </c>
      <c r="AA10" s="111" t="s">
        <v>228</v>
      </c>
      <c r="AB10" s="35"/>
      <c r="AC10" s="143"/>
      <c r="AD10" s="156" t="s">
        <v>90</v>
      </c>
      <c r="AE10" s="14" t="s">
        <v>158</v>
      </c>
      <c r="AF10" s="14"/>
      <c r="AG10" s="14"/>
      <c r="AH10" s="14"/>
      <c r="AI10" s="15"/>
      <c r="AJ10" s="2"/>
      <c r="AK10" s="2"/>
      <c r="AL10" s="3" t="s">
        <v>229</v>
      </c>
      <c r="AP10" s="2"/>
    </row>
    <row r="11" spans="2:42">
      <c r="B11" s="64">
        <v>11</v>
      </c>
      <c r="C11" s="18" t="s">
        <v>21</v>
      </c>
      <c r="D11" s="18">
        <v>12</v>
      </c>
      <c r="E11" s="65" t="s">
        <v>22</v>
      </c>
      <c r="F11" s="20" t="s">
        <v>91</v>
      </c>
      <c r="G11" s="37" t="s">
        <v>166</v>
      </c>
      <c r="H11" s="21" t="s">
        <v>197</v>
      </c>
      <c r="I11" s="20" t="s">
        <v>151</v>
      </c>
      <c r="J11" s="21"/>
      <c r="K11" s="22"/>
      <c r="L11" s="19" t="s">
        <v>115</v>
      </c>
      <c r="M11" s="22" t="s">
        <v>90</v>
      </c>
      <c r="N11" s="19" t="s">
        <v>153</v>
      </c>
      <c r="O11" s="22" t="s">
        <v>116</v>
      </c>
      <c r="P11" s="19"/>
      <c r="Q11" s="22"/>
      <c r="R11" s="19"/>
      <c r="S11" s="21"/>
      <c r="T11" s="22"/>
      <c r="U11" s="23" t="s">
        <v>92</v>
      </c>
      <c r="V11" s="24"/>
      <c r="W11" s="24"/>
      <c r="X11" s="24"/>
      <c r="Y11" s="25"/>
      <c r="Z11" s="23" t="s">
        <v>29</v>
      </c>
      <c r="AA11" s="24" t="s">
        <v>230</v>
      </c>
      <c r="AB11" s="24"/>
      <c r="AC11" s="138"/>
      <c r="AD11" s="146" t="s">
        <v>89</v>
      </c>
      <c r="AE11" s="24" t="s">
        <v>152</v>
      </c>
      <c r="AF11" s="24"/>
      <c r="AG11" s="24"/>
      <c r="AH11" s="24"/>
      <c r="AI11" s="25"/>
      <c r="AJ11" s="3" t="s">
        <v>164</v>
      </c>
      <c r="AK11" s="2"/>
      <c r="AL11" s="2"/>
      <c r="AP11" s="2"/>
    </row>
    <row r="12" spans="2:42">
      <c r="B12" s="62"/>
      <c r="C12" s="17"/>
      <c r="D12" s="17"/>
      <c r="E12" s="63"/>
      <c r="F12" s="220"/>
      <c r="G12" s="220"/>
      <c r="H12" s="212"/>
      <c r="I12" s="220"/>
      <c r="J12" s="212"/>
      <c r="K12" s="114"/>
      <c r="L12" s="220"/>
      <c r="M12" s="212"/>
      <c r="N12" s="220"/>
      <c r="O12" s="212"/>
      <c r="P12" s="220"/>
      <c r="Q12" s="212"/>
      <c r="R12" s="220"/>
      <c r="S12" s="212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 t="s">
        <v>158</v>
      </c>
      <c r="AE12" s="27" t="s">
        <v>111</v>
      </c>
      <c r="AF12" s="27"/>
      <c r="AG12" s="27"/>
      <c r="AH12" s="27"/>
      <c r="AI12" s="28"/>
      <c r="AJ12" s="3" t="s">
        <v>97</v>
      </c>
      <c r="AK12" s="2"/>
      <c r="AL12" s="2" t="s">
        <v>231</v>
      </c>
      <c r="AP12" s="2"/>
    </row>
    <row r="13" spans="2:42">
      <c r="B13" s="68">
        <v>12</v>
      </c>
      <c r="C13" s="38" t="s">
        <v>21</v>
      </c>
      <c r="D13" s="38">
        <v>1</v>
      </c>
      <c r="E13" s="69" t="s">
        <v>22</v>
      </c>
      <c r="F13" s="30" t="s">
        <v>91</v>
      </c>
      <c r="G13" s="39" t="s">
        <v>166</v>
      </c>
      <c r="H13" s="32" t="s">
        <v>197</v>
      </c>
      <c r="I13" s="30" t="s">
        <v>85</v>
      </c>
      <c r="J13" s="33"/>
      <c r="K13" s="40"/>
      <c r="L13" s="9" t="s">
        <v>89</v>
      </c>
      <c r="M13" s="40" t="s">
        <v>158</v>
      </c>
      <c r="N13" s="9" t="s">
        <v>153</v>
      </c>
      <c r="O13" s="40" t="s">
        <v>116</v>
      </c>
      <c r="P13" s="9"/>
      <c r="Q13" s="40"/>
      <c r="R13" s="9"/>
      <c r="S13" s="11"/>
      <c r="T13" s="40"/>
      <c r="U13" s="9" t="s">
        <v>111</v>
      </c>
      <c r="V13" s="10" t="s">
        <v>152</v>
      </c>
      <c r="W13" s="10" t="s">
        <v>123</v>
      </c>
      <c r="X13" s="10" t="s">
        <v>115</v>
      </c>
      <c r="Y13" s="11"/>
      <c r="Z13" s="9"/>
      <c r="AA13" s="10"/>
      <c r="AB13" s="10"/>
      <c r="AC13" s="140"/>
      <c r="AD13" s="148" t="s">
        <v>92</v>
      </c>
      <c r="AE13" s="10"/>
      <c r="AF13" s="10"/>
      <c r="AG13" s="10"/>
      <c r="AH13" s="10"/>
      <c r="AI13" s="11"/>
      <c r="AJ13" s="2"/>
      <c r="AK13" s="2"/>
      <c r="AL13" s="3" t="s">
        <v>232</v>
      </c>
      <c r="AP13" s="2"/>
    </row>
    <row r="14" spans="2:42">
      <c r="B14" s="70"/>
      <c r="C14" s="41"/>
      <c r="D14" s="41"/>
      <c r="E14" s="71"/>
      <c r="F14" s="220"/>
      <c r="G14" s="220"/>
      <c r="H14" s="212"/>
      <c r="I14" s="220"/>
      <c r="J14" s="212"/>
      <c r="K14" s="42"/>
      <c r="L14" s="220"/>
      <c r="M14" s="212"/>
      <c r="N14" s="220"/>
      <c r="O14" s="212"/>
      <c r="P14" s="220"/>
      <c r="Q14" s="212"/>
      <c r="R14" s="220"/>
      <c r="S14" s="212"/>
      <c r="T14" s="42"/>
      <c r="U14" s="13" t="s">
        <v>151</v>
      </c>
      <c r="V14" s="14" t="s">
        <v>90</v>
      </c>
      <c r="W14" s="14" t="s">
        <v>29</v>
      </c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107</v>
      </c>
      <c r="AK14" s="2"/>
      <c r="AL14" s="2"/>
      <c r="AP14" s="2"/>
    </row>
    <row r="15" spans="2:42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23</v>
      </c>
      <c r="G15" s="45" t="s">
        <v>151</v>
      </c>
      <c r="H15" s="46"/>
      <c r="I15" s="44" t="s">
        <v>115</v>
      </c>
      <c r="J15" s="46"/>
      <c r="K15" s="22"/>
      <c r="L15" s="19" t="s">
        <v>91</v>
      </c>
      <c r="M15" s="22" t="s">
        <v>111</v>
      </c>
      <c r="N15" s="19" t="s">
        <v>153</v>
      </c>
      <c r="O15" s="22" t="s">
        <v>92</v>
      </c>
      <c r="P15" s="19"/>
      <c r="Q15" s="22"/>
      <c r="R15" s="44"/>
      <c r="S15" s="46"/>
      <c r="T15" s="22"/>
      <c r="U15" s="23" t="s">
        <v>89</v>
      </c>
      <c r="V15" s="24" t="s">
        <v>158</v>
      </c>
      <c r="W15" s="24" t="s">
        <v>166</v>
      </c>
      <c r="X15" s="24"/>
      <c r="Y15" s="25"/>
      <c r="Z15" s="23"/>
      <c r="AA15" s="24"/>
      <c r="AB15" s="24"/>
      <c r="AC15" s="138"/>
      <c r="AD15" s="146" t="s">
        <v>29</v>
      </c>
      <c r="AE15" s="24" t="s">
        <v>152</v>
      </c>
      <c r="AF15" s="24"/>
      <c r="AG15" s="24"/>
      <c r="AH15" s="24"/>
      <c r="AI15" s="25"/>
      <c r="AJ15" s="2" t="s">
        <v>105</v>
      </c>
      <c r="AK15" s="2"/>
      <c r="AL15" s="3" t="s">
        <v>207</v>
      </c>
      <c r="AP15" s="2"/>
    </row>
    <row r="16" spans="2:42">
      <c r="B16" s="74"/>
      <c r="C16" s="47"/>
      <c r="D16" s="47"/>
      <c r="E16" s="75"/>
      <c r="F16" s="220"/>
      <c r="G16" s="220"/>
      <c r="H16" s="212"/>
      <c r="I16" s="220"/>
      <c r="J16" s="212"/>
      <c r="K16" s="114"/>
      <c r="L16" s="220"/>
      <c r="M16" s="212"/>
      <c r="N16" s="220"/>
      <c r="O16" s="212"/>
      <c r="P16" s="220"/>
      <c r="Q16" s="212"/>
      <c r="R16" s="220"/>
      <c r="S16" s="212"/>
      <c r="T16" s="114"/>
      <c r="U16" s="48" t="s">
        <v>122</v>
      </c>
      <c r="V16" s="49" t="s">
        <v>85</v>
      </c>
      <c r="W16" s="49" t="s">
        <v>116</v>
      </c>
      <c r="X16" s="49"/>
      <c r="Y16" s="50"/>
      <c r="Z16" s="26"/>
      <c r="AA16" s="27"/>
      <c r="AB16" s="27"/>
      <c r="AC16" s="139"/>
      <c r="AD16" s="147" t="s">
        <v>90</v>
      </c>
      <c r="AE16" s="27"/>
      <c r="AF16" s="27"/>
      <c r="AG16" s="27"/>
      <c r="AH16" s="27"/>
      <c r="AI16" s="28"/>
      <c r="AJ16" s="3" t="s">
        <v>135</v>
      </c>
      <c r="AK16" s="2"/>
      <c r="AL16" s="3" t="s">
        <v>106</v>
      </c>
      <c r="AP16" s="2"/>
    </row>
    <row r="17" spans="2:42">
      <c r="B17" s="66">
        <v>2</v>
      </c>
      <c r="C17" s="29" t="s">
        <v>21</v>
      </c>
      <c r="D17" s="29">
        <v>3</v>
      </c>
      <c r="E17" s="67" t="s">
        <v>22</v>
      </c>
      <c r="F17" s="9" t="s">
        <v>23</v>
      </c>
      <c r="G17" s="10" t="s">
        <v>96</v>
      </c>
      <c r="H17" s="11"/>
      <c r="I17" s="9" t="s">
        <v>115</v>
      </c>
      <c r="J17" s="11"/>
      <c r="K17" s="40"/>
      <c r="L17" s="9" t="s">
        <v>91</v>
      </c>
      <c r="M17" s="40" t="s">
        <v>111</v>
      </c>
      <c r="N17" s="9" t="s">
        <v>100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29</v>
      </c>
      <c r="AA17" s="10" t="s">
        <v>233</v>
      </c>
      <c r="AB17" s="10"/>
      <c r="AC17" s="140"/>
      <c r="AD17" s="148" t="s">
        <v>166</v>
      </c>
      <c r="AE17" s="10" t="s">
        <v>89</v>
      </c>
      <c r="AF17" s="10" t="s">
        <v>152</v>
      </c>
      <c r="AG17" s="10"/>
      <c r="AH17" s="10" t="s">
        <v>119</v>
      </c>
      <c r="AI17" s="11"/>
      <c r="AJ17" s="3" t="s">
        <v>168</v>
      </c>
      <c r="AK17" s="2"/>
      <c r="AL17" s="3" t="s">
        <v>210</v>
      </c>
      <c r="AN17" s="3"/>
      <c r="AP17" s="2"/>
    </row>
    <row r="18" spans="2:42">
      <c r="B18" s="62"/>
      <c r="C18" s="17"/>
      <c r="D18" s="17"/>
      <c r="E18" s="76"/>
      <c r="F18" s="220"/>
      <c r="G18" s="220"/>
      <c r="H18" s="212"/>
      <c r="I18" s="220"/>
      <c r="J18" s="212"/>
      <c r="K18" s="12"/>
      <c r="L18" s="220"/>
      <c r="M18" s="212"/>
      <c r="N18" s="220"/>
      <c r="O18" s="212"/>
      <c r="P18" s="220"/>
      <c r="Q18" s="212"/>
      <c r="R18" s="220"/>
      <c r="S18" s="212"/>
      <c r="T18" s="12"/>
      <c r="U18" s="13"/>
      <c r="V18" s="14"/>
      <c r="W18" s="14"/>
      <c r="X18" s="14"/>
      <c r="Y18" s="15"/>
      <c r="Z18" s="34"/>
      <c r="AA18" s="35"/>
      <c r="AB18" s="35"/>
      <c r="AC18" s="143"/>
      <c r="AD18" s="145" t="s">
        <v>116</v>
      </c>
      <c r="AE18" s="35" t="s">
        <v>85</v>
      </c>
      <c r="AF18" s="35" t="s">
        <v>90</v>
      </c>
      <c r="AG18" s="35"/>
      <c r="AH18" s="35"/>
      <c r="AI18" s="15"/>
      <c r="AJ18" s="3" t="s">
        <v>114</v>
      </c>
      <c r="AK18" s="2"/>
      <c r="AL18" s="3" t="s">
        <v>170</v>
      </c>
      <c r="AP18" s="2"/>
    </row>
    <row r="19" spans="2:42">
      <c r="B19" s="64">
        <v>3</v>
      </c>
      <c r="C19" s="18" t="s">
        <v>21</v>
      </c>
      <c r="D19" s="18">
        <v>4</v>
      </c>
      <c r="E19" s="77" t="s">
        <v>22</v>
      </c>
      <c r="F19" s="23" t="s">
        <v>115</v>
      </c>
      <c r="G19" s="24" t="s">
        <v>96</v>
      </c>
      <c r="H19" s="25"/>
      <c r="I19" s="23" t="s">
        <v>23</v>
      </c>
      <c r="J19" s="25"/>
      <c r="K19" s="22"/>
      <c r="L19" s="19" t="s">
        <v>152</v>
      </c>
      <c r="M19" s="22" t="s">
        <v>90</v>
      </c>
      <c r="N19" s="19" t="s">
        <v>116</v>
      </c>
      <c r="O19" s="22" t="s">
        <v>151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100</v>
      </c>
      <c r="AE19" s="24" t="s">
        <v>29</v>
      </c>
      <c r="AF19" s="24"/>
      <c r="AG19" s="24"/>
      <c r="AH19" s="24"/>
      <c r="AI19" s="25"/>
      <c r="AJ19" s="3" t="s">
        <v>102</v>
      </c>
      <c r="AK19" s="2"/>
      <c r="AL19" s="2"/>
    </row>
    <row r="20" spans="2:42">
      <c r="B20" s="62"/>
      <c r="C20" s="17"/>
      <c r="D20" s="17"/>
      <c r="E20" s="76"/>
      <c r="F20" s="220"/>
      <c r="G20" s="220"/>
      <c r="H20" s="212"/>
      <c r="I20" s="220"/>
      <c r="J20" s="212"/>
      <c r="K20" s="114"/>
      <c r="L20" s="220"/>
      <c r="M20" s="212"/>
      <c r="N20" s="220"/>
      <c r="O20" s="212"/>
      <c r="P20" s="220"/>
      <c r="Q20" s="212"/>
      <c r="R20" s="220"/>
      <c r="S20" s="212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111</v>
      </c>
      <c r="AE20" s="27" t="s">
        <v>89</v>
      </c>
      <c r="AF20" s="27"/>
      <c r="AG20" s="27"/>
      <c r="AH20" s="27"/>
      <c r="AI20" s="28"/>
      <c r="AJ20" s="2" t="s">
        <v>212</v>
      </c>
      <c r="AK20" s="2"/>
      <c r="AL20" s="3" t="s">
        <v>175</v>
      </c>
    </row>
    <row r="21" spans="2:42">
      <c r="B21" s="68">
        <v>4</v>
      </c>
      <c r="C21" s="38" t="s">
        <v>21</v>
      </c>
      <c r="D21" s="38">
        <v>5</v>
      </c>
      <c r="E21" s="78" t="s">
        <v>22</v>
      </c>
      <c r="F21" s="9" t="s">
        <v>127</v>
      </c>
      <c r="G21" s="10" t="s">
        <v>115</v>
      </c>
      <c r="H21" s="11"/>
      <c r="I21" s="9" t="s">
        <v>151</v>
      </c>
      <c r="J21" s="11"/>
      <c r="K21" s="40"/>
      <c r="L21" s="9" t="s">
        <v>158</v>
      </c>
      <c r="M21" s="40" t="s">
        <v>24</v>
      </c>
      <c r="N21" s="9" t="s">
        <v>176</v>
      </c>
      <c r="O21" s="40" t="s">
        <v>29</v>
      </c>
      <c r="P21" s="9"/>
      <c r="Q21" s="40"/>
      <c r="R21" s="9"/>
      <c r="S21" s="11"/>
      <c r="T21" s="40"/>
      <c r="U21" s="9" t="s">
        <v>100</v>
      </c>
      <c r="V21" s="10" t="s">
        <v>23</v>
      </c>
      <c r="W21" s="10" t="s">
        <v>96</v>
      </c>
      <c r="X21" s="10"/>
      <c r="Y21" s="11"/>
      <c r="Z21" s="9"/>
      <c r="AA21" s="10"/>
      <c r="AB21" s="10"/>
      <c r="AC21" s="140"/>
      <c r="AD21" s="148" t="s">
        <v>116</v>
      </c>
      <c r="AE21" s="10" t="s">
        <v>89</v>
      </c>
      <c r="AF21" s="10"/>
      <c r="AG21" s="10"/>
      <c r="AH21" s="10"/>
      <c r="AI21" s="11"/>
      <c r="AJ21" s="2"/>
      <c r="AK21" s="2"/>
      <c r="AO21" s="2"/>
    </row>
    <row r="22" spans="2:42">
      <c r="B22" s="70"/>
      <c r="C22" s="41"/>
      <c r="D22" s="41"/>
      <c r="E22" s="71"/>
      <c r="F22" s="220"/>
      <c r="G22" s="220"/>
      <c r="H22" s="212"/>
      <c r="I22" s="220"/>
      <c r="J22" s="212"/>
      <c r="K22" s="12"/>
      <c r="L22" s="220"/>
      <c r="M22" s="212"/>
      <c r="N22" s="220"/>
      <c r="O22" s="212"/>
      <c r="P22" s="220"/>
      <c r="Q22" s="212"/>
      <c r="R22" s="220"/>
      <c r="S22" s="212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/>
      <c r="AE22" s="35"/>
      <c r="AF22" s="35"/>
      <c r="AG22" s="35"/>
      <c r="AH22" s="35"/>
      <c r="AI22" s="15"/>
      <c r="AJ22" s="2" t="s">
        <v>234</v>
      </c>
      <c r="AK22" s="2"/>
      <c r="AL22" s="3"/>
      <c r="AN22" s="2"/>
      <c r="AO22" s="2"/>
    </row>
    <row r="23" spans="2:42">
      <c r="B23" s="72">
        <v>5</v>
      </c>
      <c r="C23" s="43" t="s">
        <v>21</v>
      </c>
      <c r="D23" s="43">
        <v>6</v>
      </c>
      <c r="E23" s="73" t="s">
        <v>22</v>
      </c>
      <c r="F23" s="23" t="s">
        <v>127</v>
      </c>
      <c r="G23" s="24" t="s">
        <v>176</v>
      </c>
      <c r="H23" s="25"/>
      <c r="I23" s="23" t="s">
        <v>23</v>
      </c>
      <c r="J23" s="25"/>
      <c r="K23" s="22"/>
      <c r="L23" s="19" t="s">
        <v>183</v>
      </c>
      <c r="M23" s="22" t="s">
        <v>24</v>
      </c>
      <c r="N23" s="19" t="s">
        <v>128</v>
      </c>
      <c r="O23" s="22" t="s">
        <v>115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 t="s">
        <v>100</v>
      </c>
      <c r="AE23" s="24" t="s">
        <v>96</v>
      </c>
      <c r="AF23" s="24"/>
      <c r="AG23" s="24"/>
      <c r="AH23" s="24"/>
      <c r="AI23" s="25"/>
      <c r="AJ23" s="3" t="s">
        <v>120</v>
      </c>
      <c r="AK23" s="2"/>
      <c r="AL23" s="2"/>
      <c r="AM23" s="2"/>
      <c r="AN23" s="2"/>
      <c r="AO23" s="2"/>
    </row>
    <row r="24" spans="2:42">
      <c r="B24" s="74"/>
      <c r="C24" s="47"/>
      <c r="D24" s="47"/>
      <c r="E24" s="71"/>
      <c r="F24" s="220"/>
      <c r="G24" s="220"/>
      <c r="H24" s="212"/>
      <c r="I24" s="220"/>
      <c r="J24" s="212"/>
      <c r="K24" s="114"/>
      <c r="L24" s="220"/>
      <c r="M24" s="212"/>
      <c r="N24" s="220"/>
      <c r="O24" s="212"/>
      <c r="P24" s="220"/>
      <c r="Q24" s="212"/>
      <c r="R24" s="220"/>
      <c r="S24" s="212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/>
      <c r="AE24" s="27"/>
      <c r="AF24" s="27"/>
      <c r="AG24" s="27"/>
      <c r="AH24" s="27"/>
      <c r="AI24" s="28"/>
      <c r="AJ24" s="2"/>
      <c r="AK24" s="2"/>
      <c r="AL24" s="2"/>
      <c r="AM24" s="2"/>
    </row>
    <row r="25" spans="2:42">
      <c r="B25" s="66">
        <v>6</v>
      </c>
      <c r="C25" s="29" t="s">
        <v>21</v>
      </c>
      <c r="D25" s="29">
        <v>7</v>
      </c>
      <c r="E25" s="79" t="s">
        <v>22</v>
      </c>
      <c r="F25" s="9" t="s">
        <v>23</v>
      </c>
      <c r="G25" s="10" t="s">
        <v>176</v>
      </c>
      <c r="H25" s="11"/>
      <c r="I25" s="9" t="s">
        <v>127</v>
      </c>
      <c r="J25" s="11"/>
      <c r="K25" s="40"/>
      <c r="L25" s="9" t="s">
        <v>183</v>
      </c>
      <c r="M25" s="40" t="s">
        <v>24</v>
      </c>
      <c r="N25" s="9" t="s">
        <v>128</v>
      </c>
      <c r="O25" s="40" t="s">
        <v>96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100</v>
      </c>
      <c r="AA25" s="10" t="s">
        <v>235</v>
      </c>
      <c r="AB25" s="10"/>
      <c r="AC25" s="140"/>
      <c r="AD25" s="148"/>
      <c r="AE25" s="10"/>
      <c r="AF25" s="10"/>
      <c r="AG25" s="10"/>
      <c r="AH25" s="10"/>
      <c r="AI25" s="11"/>
      <c r="AJ25" s="3" t="s">
        <v>182</v>
      </c>
      <c r="AK25" s="2"/>
      <c r="AL25" s="3"/>
      <c r="AM25" s="2"/>
    </row>
    <row r="26" spans="2:42">
      <c r="B26" s="80"/>
      <c r="C26" s="51"/>
      <c r="D26" s="51"/>
      <c r="E26" s="76"/>
      <c r="F26" s="220"/>
      <c r="G26" s="220"/>
      <c r="H26" s="212"/>
      <c r="I26" s="220"/>
      <c r="J26" s="212"/>
      <c r="K26" s="114"/>
      <c r="L26" s="220"/>
      <c r="M26" s="212"/>
      <c r="N26" s="220"/>
      <c r="O26" s="212"/>
      <c r="P26" s="220"/>
      <c r="Q26" s="212"/>
      <c r="R26" s="220"/>
      <c r="S26" s="212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2"/>
      <c r="AK26" s="2"/>
      <c r="AL26" s="2"/>
    </row>
    <row r="27" spans="2:42">
      <c r="B27" s="81">
        <v>7</v>
      </c>
      <c r="C27" s="43" t="s">
        <v>21</v>
      </c>
      <c r="D27" s="82">
        <v>8</v>
      </c>
      <c r="E27" s="77" t="s">
        <v>22</v>
      </c>
      <c r="F27" s="23" t="s">
        <v>128</v>
      </c>
      <c r="G27" s="24" t="s">
        <v>127</v>
      </c>
      <c r="H27" s="25"/>
      <c r="I27" s="23" t="s">
        <v>96</v>
      </c>
      <c r="J27" s="25"/>
      <c r="K27" s="52"/>
      <c r="L27" s="23" t="s">
        <v>183</v>
      </c>
      <c r="M27" s="25" t="s">
        <v>176</v>
      </c>
      <c r="N27" s="23" t="s">
        <v>100</v>
      </c>
      <c r="O27" s="25" t="s">
        <v>24</v>
      </c>
      <c r="P27" s="23"/>
      <c r="Q27" s="25"/>
      <c r="R27" s="23"/>
      <c r="S27" s="25"/>
      <c r="T27" s="52" t="s">
        <v>23</v>
      </c>
      <c r="U27" s="23"/>
      <c r="V27" s="24"/>
      <c r="W27" s="24"/>
      <c r="X27" s="24"/>
      <c r="Y27" s="25"/>
      <c r="Z27" s="23"/>
      <c r="AA27" s="24"/>
      <c r="AB27" s="24"/>
      <c r="AC27" s="138"/>
      <c r="AD27" s="146"/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>
      <c r="B28" s="80"/>
      <c r="C28" s="41"/>
      <c r="D28" s="51"/>
      <c r="E28" s="76"/>
      <c r="F28" s="220"/>
      <c r="G28" s="220"/>
      <c r="H28" s="212"/>
      <c r="I28" s="220"/>
      <c r="J28" s="212"/>
      <c r="K28" s="114"/>
      <c r="L28" s="220"/>
      <c r="M28" s="212"/>
      <c r="N28" s="220"/>
      <c r="O28" s="212"/>
      <c r="P28" s="220"/>
      <c r="Q28" s="212"/>
      <c r="R28" s="220"/>
      <c r="S28" s="212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128</v>
      </c>
      <c r="G29" s="54" t="s">
        <v>127</v>
      </c>
      <c r="H29" s="55"/>
      <c r="I29" s="225" t="s">
        <v>34</v>
      </c>
      <c r="J29" s="226"/>
      <c r="K29" s="115"/>
      <c r="L29" s="4" t="s">
        <v>183</v>
      </c>
      <c r="M29" s="55" t="s">
        <v>176</v>
      </c>
      <c r="N29" s="4" t="s">
        <v>100</v>
      </c>
      <c r="O29" s="55" t="s">
        <v>24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96</v>
      </c>
      <c r="AE29" s="54" t="s">
        <v>23</v>
      </c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223"/>
      <c r="G30" s="223"/>
      <c r="H30" s="224"/>
      <c r="I30" s="227"/>
      <c r="J30" s="228"/>
      <c r="K30" s="113"/>
      <c r="L30" s="223"/>
      <c r="M30" s="224"/>
      <c r="N30" s="223"/>
      <c r="O30" s="224"/>
      <c r="P30" s="223"/>
      <c r="Q30" s="224"/>
      <c r="R30" s="223"/>
      <c r="S30" s="224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4"/>
      <c r="L32" t="s">
        <v>234</v>
      </c>
      <c r="AC32" t="s">
        <v>36</v>
      </c>
      <c r="AD32" t="s">
        <v>96</v>
      </c>
      <c r="AE32" t="s">
        <v>23</v>
      </c>
    </row>
    <row r="33" spans="8:12">
      <c r="H33" s="125" t="s">
        <v>38</v>
      </c>
      <c r="I33" s="126"/>
      <c r="J33" s="126" t="s">
        <v>39</v>
      </c>
      <c r="K33" s="126" t="s">
        <v>40</v>
      </c>
      <c r="L33" s="125" t="s">
        <v>8</v>
      </c>
    </row>
    <row r="34" spans="8:12">
      <c r="H34" s="3" t="s">
        <v>186</v>
      </c>
      <c r="I34" s="124"/>
      <c r="J34" s="3" t="s">
        <v>97</v>
      </c>
      <c r="K34" s="128" t="s">
        <v>120</v>
      </c>
      <c r="L34" s="3" t="s">
        <v>133</v>
      </c>
    </row>
    <row r="35" spans="8:12">
      <c r="H35" s="3" t="s">
        <v>199</v>
      </c>
      <c r="I35" s="124"/>
      <c r="J35" s="127" t="s">
        <v>94</v>
      </c>
      <c r="K35" s="128" t="s">
        <v>232</v>
      </c>
      <c r="L35" s="3" t="s">
        <v>134</v>
      </c>
    </row>
    <row r="36" spans="8:12">
      <c r="H36" s="3" t="s">
        <v>49</v>
      </c>
      <c r="I36" s="124"/>
      <c r="J36" s="127" t="s">
        <v>135</v>
      </c>
      <c r="K36" s="128" t="s">
        <v>136</v>
      </c>
      <c r="L36" s="2" t="s">
        <v>187</v>
      </c>
    </row>
    <row r="37" spans="8:12">
      <c r="H37" s="3" t="s">
        <v>182</v>
      </c>
      <c r="I37" s="124"/>
      <c r="J37" s="127" t="s">
        <v>168</v>
      </c>
      <c r="K37" s="128" t="s">
        <v>164</v>
      </c>
      <c r="L37" s="3" t="s">
        <v>236</v>
      </c>
    </row>
    <row r="38" spans="8:12">
      <c r="H38" s="2" t="s">
        <v>189</v>
      </c>
      <c r="I38" s="124"/>
      <c r="J38" s="129" t="s">
        <v>231</v>
      </c>
      <c r="K38" s="128" t="s">
        <v>58</v>
      </c>
      <c r="L38" s="3" t="s">
        <v>237</v>
      </c>
    </row>
    <row r="39" spans="8:12">
      <c r="H39" s="3" t="s">
        <v>207</v>
      </c>
      <c r="I39" s="124"/>
      <c r="J39" s="2"/>
      <c r="K39" s="128" t="s">
        <v>107</v>
      </c>
      <c r="L39" s="3" t="s">
        <v>61</v>
      </c>
    </row>
    <row r="40" spans="8:12">
      <c r="H40" s="3" t="s">
        <v>106</v>
      </c>
      <c r="I40" s="124"/>
      <c r="J40" s="124"/>
      <c r="K40" s="128" t="s">
        <v>212</v>
      </c>
      <c r="L40" s="130" t="s">
        <v>238</v>
      </c>
    </row>
    <row r="41" spans="8:12">
      <c r="H41" s="3" t="s">
        <v>220</v>
      </c>
      <c r="I41" s="124"/>
      <c r="J41" s="124"/>
      <c r="K41" s="128"/>
      <c r="L41" s="2"/>
    </row>
    <row r="42" spans="8:12">
      <c r="H42" s="3" t="s">
        <v>229</v>
      </c>
      <c r="I42" s="124"/>
      <c r="J42" s="131"/>
      <c r="K42" s="124"/>
    </row>
    <row r="43" spans="8:12">
      <c r="H43" s="2" t="s">
        <v>239</v>
      </c>
      <c r="I43" s="124"/>
      <c r="J43" s="132"/>
      <c r="K43" s="124"/>
    </row>
    <row r="44" spans="8:12">
      <c r="H44" s="3" t="s">
        <v>114</v>
      </c>
      <c r="I44" s="124"/>
      <c r="J44" s="132"/>
      <c r="K44" s="124"/>
    </row>
    <row r="45" spans="8:12">
      <c r="H45" s="3" t="s">
        <v>226</v>
      </c>
      <c r="I45" s="124"/>
      <c r="J45" s="124"/>
      <c r="K45" s="124"/>
    </row>
    <row r="46" spans="8:12">
      <c r="H46" s="3" t="s">
        <v>175</v>
      </c>
      <c r="I46" s="124"/>
      <c r="J46" s="133" t="s">
        <v>68</v>
      </c>
      <c r="K46" s="131" t="s">
        <v>69</v>
      </c>
      <c r="L46" s="7" t="s">
        <v>70</v>
      </c>
    </row>
    <row r="47" spans="8:12">
      <c r="H47" s="3" t="s">
        <v>71</v>
      </c>
      <c r="I47" s="124"/>
      <c r="J47" s="124" t="s">
        <v>145</v>
      </c>
      <c r="K47" s="132" t="s">
        <v>105</v>
      </c>
      <c r="L47" t="s">
        <v>192</v>
      </c>
    </row>
    <row r="48" spans="8:12">
      <c r="H48" s="3" t="s">
        <v>102</v>
      </c>
      <c r="I48" s="134"/>
      <c r="J48" s="124" t="s">
        <v>221</v>
      </c>
      <c r="K48" s="132"/>
      <c r="L48" t="s">
        <v>193</v>
      </c>
    </row>
    <row r="49" spans="8:12">
      <c r="H49" s="3" t="s">
        <v>210</v>
      </c>
      <c r="I49" s="124"/>
      <c r="J49" s="132" t="s">
        <v>222</v>
      </c>
      <c r="K49" s="124"/>
      <c r="L49" t="s">
        <v>149</v>
      </c>
    </row>
    <row r="50" spans="8:12">
      <c r="H50" s="3" t="s">
        <v>240</v>
      </c>
      <c r="I50" s="124"/>
    </row>
    <row r="51" spans="8:12">
      <c r="H51" s="2" t="s">
        <v>223</v>
      </c>
      <c r="I51" s="134"/>
    </row>
    <row r="52" spans="8:12">
      <c r="H52" s="3" t="s">
        <v>170</v>
      </c>
      <c r="I52" s="134"/>
      <c r="J52" s="2"/>
      <c r="K52" s="2"/>
      <c r="L52" s="2"/>
    </row>
    <row r="104855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7 A5:AI6 AJ8:AK8 AM5:XFD6">
    <cfRule type="duplicateValues" dxfId="43" priority="33"/>
  </conditionalFormatting>
  <conditionalFormatting sqref="AL25 A25:AI26 AK26:AK27 AM24:AM25 AO25:XFD26">
    <cfRule type="duplicateValues" dxfId="42" priority="43"/>
  </conditionalFormatting>
  <conditionalFormatting sqref="AK28 A27:AI28 AM27:XFD28">
    <cfRule type="duplicateValues" dxfId="41" priority="44"/>
  </conditionalFormatting>
  <conditionalFormatting sqref="AK11 A7:AC8 AK9 AM7 AQ7:XFD8 AI7:AI8">
    <cfRule type="duplicateValues" dxfId="40" priority="110"/>
  </conditionalFormatting>
  <conditionalFormatting sqref="AK13 A9:AI10 AQ9:XFD10">
    <cfRule type="duplicateValues" dxfId="39" priority="177"/>
  </conditionalFormatting>
  <conditionalFormatting sqref="AK14 A11:AI12 AQ11:XFD12">
    <cfRule type="duplicateValues" dxfId="38" priority="180"/>
  </conditionalFormatting>
  <conditionalFormatting sqref="A13:AI14 AQ13:XFD14">
    <cfRule type="duplicateValues" dxfId="37" priority="183"/>
  </conditionalFormatting>
  <conditionalFormatting sqref="A15:AI16 AQ15:XFD16">
    <cfRule type="duplicateValues" dxfId="36" priority="185"/>
  </conditionalFormatting>
  <conditionalFormatting sqref="AM23 A23:AI24 AO24:XFD24 AP23:XFD23">
    <cfRule type="duplicateValues" dxfId="35" priority="193"/>
  </conditionalFormatting>
  <conditionalFormatting sqref="A19:AI20 AN26 AP19:XFD20">
    <cfRule type="duplicateValues" dxfId="34" priority="209"/>
  </conditionalFormatting>
  <conditionalFormatting sqref="A21:AI22 AP21:XFD22">
    <cfRule type="duplicateValues" dxfId="33" priority="238"/>
  </conditionalFormatting>
  <conditionalFormatting sqref="A17:AI18 AQ17:XFD18">
    <cfRule type="duplicateValues" dxfId="32" priority="269"/>
  </conditionalFormatting>
  <conditionalFormatting sqref="A29:H30 AM29:XFD30 K29:AI30 AK30">
    <cfRule type="duplicateValues" dxfId="31" priority="278"/>
  </conditionalFormatting>
  <conditionalFormatting sqref="AD7:AH8">
    <cfRule type="duplicateValues" dxfId="30" priority="4"/>
  </conditionalFormatting>
  <conditionalFormatting sqref="AD7:AH8">
    <cfRule type="duplicateValues" dxfId="29" priority="3"/>
  </conditionalFormatting>
  <conditionalFormatting sqref="AD9:AH10">
    <cfRule type="duplicateValues" dxfId="28" priority="2"/>
  </conditionalFormatting>
  <conditionalFormatting sqref="AL7">
    <cfRule type="duplicateValues" dxfId="27" priority="1"/>
  </conditionalFormatting>
  <pageMargins left="0.7" right="0.7" top="0.75" bottom="0.75" header="0.3" footer="0.3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6"/>
  <sheetViews>
    <sheetView topLeftCell="H6" workbookViewId="0">
      <selection activeCell="AD13" sqref="AD13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5.7109375" customWidth="1"/>
    <col min="13" max="13" width="8.28515625" bestFit="1" customWidth="1"/>
    <col min="14" max="14" width="5.7109375" customWidth="1"/>
    <col min="15" max="15" width="7.140625" bestFit="1" customWidth="1"/>
    <col min="16" max="20" width="5.7109375" customWidth="1"/>
    <col min="21" max="24" width="4.28515625" customWidth="1"/>
    <col min="25" max="26" width="5" bestFit="1" customWidth="1"/>
    <col min="27" max="27" width="27" bestFit="1" customWidth="1"/>
    <col min="28" max="28" width="4.7109375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93" t="s">
        <v>241</v>
      </c>
      <c r="C3" s="194"/>
      <c r="D3" s="194"/>
      <c r="E3" s="195"/>
      <c r="F3" s="196" t="s">
        <v>5</v>
      </c>
      <c r="G3" s="196"/>
      <c r="H3" s="197"/>
      <c r="I3" s="116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17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33"/>
      <c r="AD3" s="235" t="s">
        <v>13</v>
      </c>
      <c r="AE3" s="180"/>
      <c r="AF3" s="180"/>
      <c r="AG3" s="180"/>
      <c r="AH3" s="180"/>
      <c r="AI3" s="181"/>
      <c r="AJ3" s="3" t="s">
        <v>199</v>
      </c>
      <c r="AK3" s="2"/>
      <c r="AL3" s="2"/>
    </row>
    <row r="4" spans="2:40">
      <c r="B4" s="182"/>
      <c r="C4" s="183"/>
      <c r="D4" s="183"/>
      <c r="E4" s="184"/>
      <c r="F4" s="185" t="s">
        <v>14</v>
      </c>
      <c r="G4" s="185"/>
      <c r="H4" s="186"/>
      <c r="I4" s="185" t="s">
        <v>15</v>
      </c>
      <c r="J4" s="186"/>
      <c r="K4" s="118" t="s">
        <v>16</v>
      </c>
      <c r="L4" s="187"/>
      <c r="M4" s="188"/>
      <c r="N4" s="189"/>
      <c r="O4" s="190"/>
      <c r="P4" s="191"/>
      <c r="Q4" s="192"/>
      <c r="R4" s="213"/>
      <c r="S4" s="214"/>
      <c r="T4" s="119"/>
      <c r="U4" s="215"/>
      <c r="V4" s="215"/>
      <c r="W4" s="215"/>
      <c r="X4" s="215"/>
      <c r="Y4" s="216"/>
      <c r="Z4" s="217"/>
      <c r="AA4" s="218"/>
      <c r="AB4" s="218"/>
      <c r="AC4" s="234"/>
      <c r="AD4" s="205"/>
      <c r="AE4" s="206"/>
      <c r="AF4" s="206"/>
      <c r="AG4" s="206"/>
      <c r="AH4" s="206"/>
      <c r="AI4" s="207"/>
      <c r="AJ4" s="3"/>
      <c r="AK4" s="2"/>
      <c r="AL4" s="2"/>
    </row>
    <row r="5" spans="2:40">
      <c r="B5" s="60">
        <v>8</v>
      </c>
      <c r="C5" s="16" t="s">
        <v>21</v>
      </c>
      <c r="D5" s="16">
        <v>9</v>
      </c>
      <c r="E5" s="61" t="s">
        <v>84</v>
      </c>
      <c r="F5" s="229"/>
      <c r="G5" s="229"/>
      <c r="H5" s="230"/>
      <c r="I5" s="5"/>
      <c r="J5" s="6"/>
      <c r="K5" s="115"/>
      <c r="L5" s="229"/>
      <c r="M5" s="230"/>
      <c r="N5" s="229"/>
      <c r="O5" s="230"/>
      <c r="P5" s="229"/>
      <c r="Q5" s="230"/>
      <c r="R5" s="229"/>
      <c r="S5" s="230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  <c r="AJ5" s="2" t="s">
        <v>242</v>
      </c>
      <c r="AK5" s="2"/>
      <c r="AL5" s="2"/>
    </row>
    <row r="6" spans="2:40">
      <c r="B6" s="62"/>
      <c r="C6" s="17"/>
      <c r="D6" s="17"/>
      <c r="E6" s="63"/>
      <c r="F6" s="220" t="s">
        <v>19</v>
      </c>
      <c r="G6" s="220"/>
      <c r="H6" s="212"/>
      <c r="I6" s="220" t="s">
        <v>20</v>
      </c>
      <c r="J6" s="212"/>
      <c r="K6" s="114"/>
      <c r="L6" s="220"/>
      <c r="M6" s="212"/>
      <c r="N6" s="220"/>
      <c r="O6" s="212"/>
      <c r="P6" s="220"/>
      <c r="Q6" s="212"/>
      <c r="R6" s="220"/>
      <c r="S6" s="212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/>
      <c r="AK6" s="2"/>
      <c r="AL6" s="3"/>
      <c r="AM6" s="2"/>
    </row>
    <row r="7" spans="2:40" ht="15" customHeight="1">
      <c r="B7" s="64">
        <v>9</v>
      </c>
      <c r="C7" s="18" t="s">
        <v>21</v>
      </c>
      <c r="D7" s="18">
        <v>10</v>
      </c>
      <c r="E7" s="65" t="s">
        <v>84</v>
      </c>
      <c r="F7" s="19" t="s">
        <v>166</v>
      </c>
      <c r="G7" s="20" t="s">
        <v>26</v>
      </c>
      <c r="H7" s="21"/>
      <c r="I7" s="20" t="s">
        <v>151</v>
      </c>
      <c r="J7" s="21" t="s">
        <v>197</v>
      </c>
      <c r="K7" s="22"/>
      <c r="L7" s="19" t="s">
        <v>152</v>
      </c>
      <c r="M7" s="22" t="s">
        <v>243</v>
      </c>
      <c r="N7" s="19" t="s">
        <v>115</v>
      </c>
      <c r="O7" s="22" t="s">
        <v>244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29</v>
      </c>
      <c r="AA7" s="24" t="s">
        <v>245</v>
      </c>
      <c r="AB7" s="24"/>
      <c r="AC7" s="138"/>
      <c r="AD7" s="146" t="s">
        <v>85</v>
      </c>
      <c r="AE7" s="24" t="s">
        <v>158</v>
      </c>
      <c r="AF7" s="24" t="s">
        <v>167</v>
      </c>
      <c r="AG7" s="45"/>
      <c r="AH7" s="24"/>
      <c r="AI7" s="25"/>
      <c r="AJ7" s="3" t="s">
        <v>94</v>
      </c>
      <c r="AK7" s="2"/>
      <c r="AL7" s="3" t="s">
        <v>246</v>
      </c>
      <c r="AM7" s="2"/>
      <c r="AN7" s="3"/>
    </row>
    <row r="8" spans="2:40" ht="15" customHeight="1">
      <c r="B8" s="62"/>
      <c r="C8" s="17"/>
      <c r="D8" s="17"/>
      <c r="E8" s="63"/>
      <c r="F8" s="220"/>
      <c r="G8" s="220"/>
      <c r="H8" s="212"/>
      <c r="I8" s="220"/>
      <c r="J8" s="212"/>
      <c r="K8" s="12"/>
      <c r="L8" s="220"/>
      <c r="M8" s="212"/>
      <c r="N8" s="220"/>
      <c r="O8" s="212"/>
      <c r="P8" s="220"/>
      <c r="Q8" s="212"/>
      <c r="R8" s="220"/>
      <c r="S8" s="212"/>
      <c r="T8" s="12"/>
      <c r="U8" s="26"/>
      <c r="V8" s="27"/>
      <c r="W8" s="27"/>
      <c r="X8" s="27"/>
      <c r="Y8" s="28"/>
      <c r="Z8" s="26" t="s">
        <v>100</v>
      </c>
      <c r="AA8" s="27" t="s">
        <v>247</v>
      </c>
      <c r="AB8" s="27"/>
      <c r="AC8" s="139"/>
      <c r="AD8" s="147"/>
      <c r="AE8" s="27"/>
      <c r="AF8" s="27"/>
      <c r="AG8" s="157"/>
      <c r="AH8" s="27"/>
      <c r="AI8" s="28"/>
      <c r="AJ8" s="3"/>
      <c r="AK8" s="2"/>
      <c r="AL8" s="3" t="s">
        <v>248</v>
      </c>
      <c r="AM8" s="2"/>
    </row>
    <row r="9" spans="2:40" ht="15" customHeight="1">
      <c r="B9" s="66">
        <v>10</v>
      </c>
      <c r="C9" s="29" t="s">
        <v>21</v>
      </c>
      <c r="D9" s="29">
        <v>11</v>
      </c>
      <c r="E9" s="67" t="s">
        <v>84</v>
      </c>
      <c r="F9" s="30" t="s">
        <v>166</v>
      </c>
      <c r="G9" s="31" t="s">
        <v>26</v>
      </c>
      <c r="H9" s="32"/>
      <c r="I9" s="31" t="s">
        <v>151</v>
      </c>
      <c r="J9" s="32" t="s">
        <v>197</v>
      </c>
      <c r="K9" s="33"/>
      <c r="L9" s="30" t="s">
        <v>152</v>
      </c>
      <c r="M9" s="33" t="s">
        <v>243</v>
      </c>
      <c r="N9" s="30" t="s">
        <v>115</v>
      </c>
      <c r="O9" s="33" t="s">
        <v>244</v>
      </c>
      <c r="P9" s="30"/>
      <c r="Q9" s="33"/>
      <c r="R9" s="30"/>
      <c r="S9" s="32"/>
      <c r="T9" s="33" t="s">
        <v>156</v>
      </c>
      <c r="U9" s="9"/>
      <c r="V9" s="10"/>
      <c r="W9" s="10"/>
      <c r="X9" s="10"/>
      <c r="Y9" s="11"/>
      <c r="Z9" s="9"/>
      <c r="AA9" s="10" t="s">
        <v>249</v>
      </c>
      <c r="AB9" s="10"/>
      <c r="AC9" s="140"/>
      <c r="AD9" s="148" t="s">
        <v>29</v>
      </c>
      <c r="AE9" s="10" t="s">
        <v>167</v>
      </c>
      <c r="AF9" s="10"/>
      <c r="AG9" s="10"/>
      <c r="AH9" s="10"/>
      <c r="AI9" s="11"/>
      <c r="AJ9" s="2"/>
      <c r="AK9" s="2"/>
      <c r="AL9" s="3" t="s">
        <v>250</v>
      </c>
      <c r="AM9" s="2"/>
    </row>
    <row r="10" spans="2:40" ht="15" customHeight="1">
      <c r="B10" s="62"/>
      <c r="C10" s="17"/>
      <c r="D10" s="17"/>
      <c r="E10" s="63"/>
      <c r="F10" s="220"/>
      <c r="G10" s="220"/>
      <c r="H10" s="212"/>
      <c r="I10" s="220"/>
      <c r="J10" s="212"/>
      <c r="K10" s="12"/>
      <c r="L10" s="220"/>
      <c r="M10" s="212"/>
      <c r="N10" s="220"/>
      <c r="O10" s="212"/>
      <c r="P10" s="220"/>
      <c r="Q10" s="212"/>
      <c r="R10" s="220"/>
      <c r="S10" s="212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56" t="s">
        <v>85</v>
      </c>
      <c r="AE10" s="14" t="s">
        <v>158</v>
      </c>
      <c r="AF10" s="14"/>
      <c r="AG10" s="14"/>
      <c r="AH10" s="14"/>
      <c r="AI10" s="15"/>
      <c r="AJ10" s="3" t="s">
        <v>112</v>
      </c>
      <c r="AK10" s="2"/>
      <c r="AL10" s="2"/>
      <c r="AM10" s="2"/>
    </row>
    <row r="11" spans="2:40">
      <c r="B11" s="64">
        <v>11</v>
      </c>
      <c r="C11" s="18" t="s">
        <v>21</v>
      </c>
      <c r="D11" s="18">
        <v>12</v>
      </c>
      <c r="E11" s="65" t="s">
        <v>22</v>
      </c>
      <c r="F11" s="20" t="s">
        <v>166</v>
      </c>
      <c r="G11" s="37" t="s">
        <v>156</v>
      </c>
      <c r="H11" s="21"/>
      <c r="I11" s="20" t="s">
        <v>89</v>
      </c>
      <c r="J11" s="21"/>
      <c r="K11" s="22"/>
      <c r="L11" s="19" t="s">
        <v>151</v>
      </c>
      <c r="M11" s="22" t="s">
        <v>115</v>
      </c>
      <c r="N11" s="19" t="s">
        <v>26</v>
      </c>
      <c r="O11" s="22" t="s">
        <v>251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211</v>
      </c>
      <c r="AA11" s="24" t="s">
        <v>252</v>
      </c>
      <c r="AB11" s="24"/>
      <c r="AC11" s="138"/>
      <c r="AD11" s="146" t="s">
        <v>96</v>
      </c>
      <c r="AE11" s="24" t="s">
        <v>100</v>
      </c>
      <c r="AF11" s="24" t="s">
        <v>152</v>
      </c>
      <c r="AG11" s="24" t="s">
        <v>158</v>
      </c>
      <c r="AH11" s="24"/>
      <c r="AI11" s="25"/>
      <c r="AJ11" s="3"/>
      <c r="AK11" s="2"/>
      <c r="AL11" s="3"/>
      <c r="AM11" s="2"/>
    </row>
    <row r="12" spans="2:40">
      <c r="B12" s="62"/>
      <c r="C12" s="17"/>
      <c r="D12" s="17"/>
      <c r="E12" s="63"/>
      <c r="F12" s="220"/>
      <c r="G12" s="220"/>
      <c r="H12" s="212"/>
      <c r="I12" s="220"/>
      <c r="J12" s="212"/>
      <c r="K12" s="114"/>
      <c r="L12" s="220"/>
      <c r="M12" s="212"/>
      <c r="N12" s="220"/>
      <c r="O12" s="212"/>
      <c r="P12" s="220"/>
      <c r="Q12" s="212"/>
      <c r="R12" s="220"/>
      <c r="S12" s="212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 t="s">
        <v>85</v>
      </c>
      <c r="AE12" s="27" t="s">
        <v>116</v>
      </c>
      <c r="AF12" s="27" t="s">
        <v>111</v>
      </c>
      <c r="AG12" s="27" t="s">
        <v>29</v>
      </c>
      <c r="AH12" s="27"/>
      <c r="AI12" s="28"/>
      <c r="AJ12" s="3" t="s">
        <v>102</v>
      </c>
      <c r="AK12" s="2"/>
      <c r="AL12" s="2"/>
      <c r="AM12" s="2"/>
    </row>
    <row r="13" spans="2:40">
      <c r="B13" s="68">
        <v>12</v>
      </c>
      <c r="C13" s="38" t="s">
        <v>21</v>
      </c>
      <c r="D13" s="38">
        <v>1</v>
      </c>
      <c r="E13" s="69" t="s">
        <v>22</v>
      </c>
      <c r="F13" s="30" t="s">
        <v>96</v>
      </c>
      <c r="G13" s="39" t="s">
        <v>89</v>
      </c>
      <c r="H13" s="32"/>
      <c r="I13" s="30" t="s">
        <v>167</v>
      </c>
      <c r="J13" s="33"/>
      <c r="K13" s="40"/>
      <c r="L13" s="9" t="s">
        <v>156</v>
      </c>
      <c r="M13" s="40" t="s">
        <v>158</v>
      </c>
      <c r="N13" s="9" t="s">
        <v>26</v>
      </c>
      <c r="O13" s="40" t="s">
        <v>251</v>
      </c>
      <c r="P13" s="9"/>
      <c r="Q13" s="40"/>
      <c r="R13" s="9"/>
      <c r="S13" s="11"/>
      <c r="T13" s="40"/>
      <c r="U13" s="9" t="s">
        <v>166</v>
      </c>
      <c r="V13" s="10" t="s">
        <v>115</v>
      </c>
      <c r="W13" s="10" t="s">
        <v>152</v>
      </c>
      <c r="X13" s="10" t="s">
        <v>211</v>
      </c>
      <c r="Y13" s="11" t="s">
        <v>100</v>
      </c>
      <c r="Z13" s="9"/>
      <c r="AA13" s="10"/>
      <c r="AB13" s="10"/>
      <c r="AC13" s="140"/>
      <c r="AD13" s="148"/>
      <c r="AE13" s="10"/>
      <c r="AF13" s="10"/>
      <c r="AG13" s="10"/>
      <c r="AH13" s="10"/>
      <c r="AI13" s="11"/>
      <c r="AJ13" s="3" t="s">
        <v>135</v>
      </c>
      <c r="AK13" s="2"/>
      <c r="AL13" s="2"/>
      <c r="AM13" s="2"/>
    </row>
    <row r="14" spans="2:40">
      <c r="B14" s="70"/>
      <c r="C14" s="41"/>
      <c r="D14" s="41"/>
      <c r="E14" s="71"/>
      <c r="F14" s="220"/>
      <c r="G14" s="220"/>
      <c r="H14" s="212"/>
      <c r="I14" s="220"/>
      <c r="J14" s="212"/>
      <c r="K14" s="42"/>
      <c r="L14" s="220"/>
      <c r="M14" s="212"/>
      <c r="N14" s="220"/>
      <c r="O14" s="212"/>
      <c r="P14" s="220"/>
      <c r="Q14" s="212"/>
      <c r="R14" s="220"/>
      <c r="S14" s="212"/>
      <c r="T14" s="42"/>
      <c r="U14" s="13" t="s">
        <v>151</v>
      </c>
      <c r="V14" s="14" t="s">
        <v>111</v>
      </c>
      <c r="W14" s="14" t="s">
        <v>29</v>
      </c>
      <c r="X14" s="14" t="s">
        <v>116</v>
      </c>
      <c r="Y14" s="15"/>
      <c r="Z14" s="34" t="s">
        <v>85</v>
      </c>
      <c r="AA14" s="35" t="s">
        <v>253</v>
      </c>
      <c r="AB14" s="35"/>
      <c r="AC14" s="143"/>
      <c r="AD14" s="145"/>
      <c r="AE14" s="35"/>
      <c r="AF14" s="35"/>
      <c r="AG14" s="35"/>
      <c r="AH14" s="35"/>
      <c r="AI14" s="15"/>
      <c r="AJ14" s="3" t="s">
        <v>168</v>
      </c>
      <c r="AK14" s="2"/>
      <c r="AL14" s="2"/>
      <c r="AM14" s="2"/>
    </row>
    <row r="15" spans="2:40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127</v>
      </c>
      <c r="G15" s="45" t="s">
        <v>166</v>
      </c>
      <c r="H15" s="46"/>
      <c r="I15" s="44" t="s">
        <v>254</v>
      </c>
      <c r="J15" s="46"/>
      <c r="K15" s="172"/>
      <c r="L15" s="19" t="s">
        <v>156</v>
      </c>
      <c r="M15" s="22" t="s">
        <v>111</v>
      </c>
      <c r="N15" s="19" t="s">
        <v>255</v>
      </c>
      <c r="O15" s="22" t="s">
        <v>176</v>
      </c>
      <c r="P15" s="19"/>
      <c r="Q15" s="22"/>
      <c r="R15" s="44"/>
      <c r="S15" s="46"/>
      <c r="T15" s="22"/>
      <c r="U15" s="23" t="s">
        <v>244</v>
      </c>
      <c r="V15" s="24" t="s">
        <v>96</v>
      </c>
      <c r="W15" s="24" t="s">
        <v>89</v>
      </c>
      <c r="X15" s="24"/>
      <c r="Y15" s="25"/>
      <c r="Z15" s="23" t="s">
        <v>29</v>
      </c>
      <c r="AA15" s="24" t="s">
        <v>256</v>
      </c>
      <c r="AB15" s="24"/>
      <c r="AC15" s="138"/>
      <c r="AD15" s="146" t="s">
        <v>158</v>
      </c>
      <c r="AE15" s="24"/>
      <c r="AF15" s="24"/>
      <c r="AG15" s="24"/>
      <c r="AH15" s="24"/>
      <c r="AI15" s="25"/>
      <c r="AJ15" s="3" t="s">
        <v>107</v>
      </c>
      <c r="AK15" s="2"/>
      <c r="AL15" s="3"/>
      <c r="AM15" s="2"/>
    </row>
    <row r="16" spans="2:40">
      <c r="B16" s="74"/>
      <c r="C16" s="47"/>
      <c r="D16" s="47"/>
      <c r="E16" s="75"/>
      <c r="F16" s="220"/>
      <c r="G16" s="220"/>
      <c r="H16" s="212"/>
      <c r="I16" s="220"/>
      <c r="J16" s="212"/>
      <c r="K16" s="114"/>
      <c r="L16" s="220"/>
      <c r="M16" s="212"/>
      <c r="N16" s="220"/>
      <c r="O16" s="212"/>
      <c r="P16" s="220"/>
      <c r="Q16" s="212"/>
      <c r="R16" s="220"/>
      <c r="S16" s="212"/>
      <c r="T16" s="114"/>
      <c r="U16" s="48"/>
      <c r="V16" s="49"/>
      <c r="W16" s="49"/>
      <c r="X16" s="49"/>
      <c r="Y16" s="50"/>
      <c r="Z16" s="26" t="s">
        <v>167</v>
      </c>
      <c r="AA16" s="27" t="s">
        <v>257</v>
      </c>
      <c r="AB16" s="27"/>
      <c r="AC16" s="139"/>
      <c r="AD16" s="147"/>
      <c r="AE16" s="27"/>
      <c r="AF16" s="27"/>
      <c r="AG16" s="27"/>
      <c r="AH16" s="27"/>
      <c r="AI16" s="28"/>
      <c r="AJ16" s="2" t="s">
        <v>212</v>
      </c>
      <c r="AK16" s="2"/>
      <c r="AL16" s="3"/>
      <c r="AM16" s="2"/>
    </row>
    <row r="17" spans="2:39">
      <c r="B17" s="66">
        <v>2</v>
      </c>
      <c r="C17" s="29" t="s">
        <v>21</v>
      </c>
      <c r="D17" s="29">
        <v>3</v>
      </c>
      <c r="E17" s="67" t="s">
        <v>22</v>
      </c>
      <c r="F17" s="9" t="s">
        <v>127</v>
      </c>
      <c r="G17" s="10" t="s">
        <v>156</v>
      </c>
      <c r="H17" s="11"/>
      <c r="I17" s="9" t="s">
        <v>100</v>
      </c>
      <c r="J17" s="11"/>
      <c r="K17" s="40"/>
      <c r="L17" s="9" t="s">
        <v>24</v>
      </c>
      <c r="M17" s="40" t="s">
        <v>111</v>
      </c>
      <c r="N17" s="9" t="s">
        <v>258</v>
      </c>
      <c r="O17" s="40" t="s">
        <v>176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 t="s">
        <v>259</v>
      </c>
      <c r="AB17" s="10"/>
      <c r="AC17" s="140"/>
      <c r="AD17" s="148" t="s">
        <v>166</v>
      </c>
      <c r="AE17" s="10" t="s">
        <v>96</v>
      </c>
      <c r="AF17" s="10"/>
      <c r="AG17" s="10"/>
      <c r="AH17" s="10"/>
      <c r="AI17" s="11"/>
      <c r="AJ17" s="2" t="s">
        <v>114</v>
      </c>
      <c r="AK17" s="2"/>
      <c r="AL17" s="2"/>
      <c r="AM17" s="2"/>
    </row>
    <row r="18" spans="2:39">
      <c r="B18" s="62"/>
      <c r="C18" s="17"/>
      <c r="D18" s="17"/>
      <c r="E18" s="76"/>
      <c r="F18" s="220"/>
      <c r="G18" s="220"/>
      <c r="H18" s="212"/>
      <c r="I18" s="220"/>
      <c r="J18" s="212"/>
      <c r="K18" s="12"/>
      <c r="L18" s="220"/>
      <c r="M18" s="212"/>
      <c r="N18" s="220"/>
      <c r="O18" s="212"/>
      <c r="P18" s="220"/>
      <c r="Q18" s="212"/>
      <c r="R18" s="220"/>
      <c r="S18" s="212"/>
      <c r="T18" s="12"/>
      <c r="U18" s="13"/>
      <c r="V18" s="14"/>
      <c r="W18" s="14"/>
      <c r="X18" s="14"/>
      <c r="Y18" s="15"/>
      <c r="Z18" s="34" t="s">
        <v>158</v>
      </c>
      <c r="AA18" s="35" t="s">
        <v>260</v>
      </c>
      <c r="AB18" s="35" t="s">
        <v>151</v>
      </c>
      <c r="AC18" s="143" t="s">
        <v>173</v>
      </c>
      <c r="AD18" s="145"/>
      <c r="AE18" s="35" t="s">
        <v>119</v>
      </c>
      <c r="AF18" s="35"/>
      <c r="AG18" s="35"/>
      <c r="AH18" s="35"/>
      <c r="AI18" s="15"/>
      <c r="AK18" s="2"/>
      <c r="AL18" s="2"/>
      <c r="AM18" s="2"/>
    </row>
    <row r="19" spans="2:39">
      <c r="B19" s="64">
        <v>3</v>
      </c>
      <c r="C19" s="18" t="s">
        <v>21</v>
      </c>
      <c r="D19" s="18">
        <v>4</v>
      </c>
      <c r="E19" s="77" t="s">
        <v>22</v>
      </c>
      <c r="F19" s="23" t="s">
        <v>151</v>
      </c>
      <c r="G19" s="24" t="s">
        <v>176</v>
      </c>
      <c r="H19" s="25"/>
      <c r="I19" s="23" t="s">
        <v>127</v>
      </c>
      <c r="J19" s="25"/>
      <c r="K19" s="22"/>
      <c r="L19" s="19" t="s">
        <v>152</v>
      </c>
      <c r="M19" s="22" t="s">
        <v>255</v>
      </c>
      <c r="N19" s="19" t="s">
        <v>24</v>
      </c>
      <c r="O19" s="22" t="s">
        <v>244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 t="s">
        <v>261</v>
      </c>
      <c r="AB19" s="24"/>
      <c r="AC19" s="138"/>
      <c r="AD19" s="146" t="s">
        <v>116</v>
      </c>
      <c r="AE19" s="24"/>
      <c r="AF19" s="24"/>
      <c r="AG19" s="24"/>
      <c r="AH19" s="24"/>
      <c r="AI19" s="25"/>
      <c r="AJ19" s="2" t="s">
        <v>132</v>
      </c>
      <c r="AK19" s="2"/>
      <c r="AL19" s="3"/>
      <c r="AM19" s="2"/>
    </row>
    <row r="20" spans="2:39">
      <c r="B20" s="62"/>
      <c r="C20" s="17"/>
      <c r="D20" s="17"/>
      <c r="E20" s="76"/>
      <c r="F20" s="220"/>
      <c r="G20" s="220"/>
      <c r="H20" s="212"/>
      <c r="I20" s="220"/>
      <c r="J20" s="212"/>
      <c r="K20" s="114"/>
      <c r="L20" s="220"/>
      <c r="M20" s="212"/>
      <c r="N20" s="220"/>
      <c r="O20" s="212"/>
      <c r="P20" s="220"/>
      <c r="Q20" s="212"/>
      <c r="R20" s="220"/>
      <c r="S20" s="212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100</v>
      </c>
      <c r="AE20" s="27" t="s">
        <v>29</v>
      </c>
      <c r="AF20" s="27"/>
      <c r="AG20" s="27"/>
      <c r="AH20" s="27"/>
      <c r="AI20" s="28"/>
      <c r="AJ20" s="3" t="s">
        <v>262</v>
      </c>
      <c r="AK20" s="2"/>
      <c r="AL20" s="2"/>
      <c r="AM20" s="2"/>
    </row>
    <row r="21" spans="2:39">
      <c r="B21" s="68">
        <v>4</v>
      </c>
      <c r="C21" s="38" t="s">
        <v>21</v>
      </c>
      <c r="D21" s="38">
        <v>5</v>
      </c>
      <c r="E21" s="78" t="s">
        <v>22</v>
      </c>
      <c r="F21" s="9" t="s">
        <v>127</v>
      </c>
      <c r="G21" s="10" t="s">
        <v>176</v>
      </c>
      <c r="H21" s="11"/>
      <c r="I21" s="9" t="s">
        <v>89</v>
      </c>
      <c r="J21" s="11"/>
      <c r="K21" s="40"/>
      <c r="L21" s="9" t="s">
        <v>167</v>
      </c>
      <c r="M21" s="40" t="s">
        <v>263</v>
      </c>
      <c r="N21" s="9" t="s">
        <v>244</v>
      </c>
      <c r="O21" s="40" t="s">
        <v>100</v>
      </c>
      <c r="P21" s="9"/>
      <c r="Q21" s="40"/>
      <c r="R21" s="9"/>
      <c r="S21" s="11"/>
      <c r="T21" s="40"/>
      <c r="U21" s="9"/>
      <c r="V21" s="10"/>
      <c r="W21" s="10"/>
      <c r="X21" s="10"/>
      <c r="Y21" s="11"/>
      <c r="Z21" s="9" t="s">
        <v>24</v>
      </c>
      <c r="AA21" s="10" t="s">
        <v>264</v>
      </c>
      <c r="AB21" s="10"/>
      <c r="AC21" s="140"/>
      <c r="AD21" s="148" t="s">
        <v>151</v>
      </c>
      <c r="AE21" s="10" t="s">
        <v>111</v>
      </c>
      <c r="AF21" s="10" t="s">
        <v>158</v>
      </c>
      <c r="AG21" s="10"/>
      <c r="AH21" s="10"/>
      <c r="AI21" s="11"/>
      <c r="AJ21" s="3" t="s">
        <v>182</v>
      </c>
      <c r="AK21" s="3"/>
      <c r="AL21" s="2"/>
      <c r="AM21" s="2"/>
    </row>
    <row r="22" spans="2:39">
      <c r="B22" s="70"/>
      <c r="C22" s="41"/>
      <c r="D22" s="41"/>
      <c r="E22" s="71"/>
      <c r="F22" s="220"/>
      <c r="G22" s="220"/>
      <c r="H22" s="212"/>
      <c r="I22" s="220"/>
      <c r="J22" s="212"/>
      <c r="K22" s="12"/>
      <c r="L22" s="220"/>
      <c r="M22" s="212"/>
      <c r="N22" s="220"/>
      <c r="O22" s="212"/>
      <c r="P22" s="220"/>
      <c r="Q22" s="212"/>
      <c r="R22" s="220"/>
      <c r="S22" s="212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29</v>
      </c>
      <c r="AE22" s="35" t="s">
        <v>116</v>
      </c>
      <c r="AF22" s="35" t="s">
        <v>115</v>
      </c>
      <c r="AG22" s="35"/>
      <c r="AH22" s="35"/>
      <c r="AI22" s="15"/>
      <c r="AJ22" s="3" t="s">
        <v>126</v>
      </c>
      <c r="AK22" s="2"/>
      <c r="AL22" s="2"/>
      <c r="AM22" s="2"/>
    </row>
    <row r="23" spans="2:39">
      <c r="B23" s="72">
        <v>5</v>
      </c>
      <c r="C23" s="43" t="s">
        <v>21</v>
      </c>
      <c r="D23" s="43">
        <v>6</v>
      </c>
      <c r="E23" s="73" t="s">
        <v>22</v>
      </c>
      <c r="F23" s="23" t="s">
        <v>127</v>
      </c>
      <c r="G23" s="24" t="s">
        <v>176</v>
      </c>
      <c r="H23" s="25"/>
      <c r="I23" s="225" t="s">
        <v>34</v>
      </c>
      <c r="J23" s="226"/>
      <c r="K23" s="22"/>
      <c r="L23" s="19" t="s">
        <v>167</v>
      </c>
      <c r="M23" s="22" t="s">
        <v>96</v>
      </c>
      <c r="N23" s="19" t="s">
        <v>244</v>
      </c>
      <c r="O23" s="22" t="s">
        <v>100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/>
      <c r="AE23" s="24" t="s">
        <v>115</v>
      </c>
      <c r="AF23" s="24"/>
      <c r="AG23" s="24"/>
      <c r="AH23" s="24"/>
      <c r="AI23" s="25"/>
      <c r="AJ23" s="2"/>
      <c r="AK23" s="2"/>
      <c r="AL23" s="3"/>
      <c r="AM23" s="2"/>
    </row>
    <row r="24" spans="2:39">
      <c r="B24" s="70"/>
      <c r="C24" s="41"/>
      <c r="D24" s="41"/>
      <c r="E24" s="71"/>
      <c r="F24" s="220"/>
      <c r="G24" s="220"/>
      <c r="H24" s="212"/>
      <c r="I24" s="227"/>
      <c r="J24" s="228"/>
      <c r="K24" s="114"/>
      <c r="L24" s="220"/>
      <c r="M24" s="212"/>
      <c r="N24" s="220"/>
      <c r="O24" s="212"/>
      <c r="P24" s="220"/>
      <c r="Q24" s="212"/>
      <c r="R24" s="220"/>
      <c r="S24" s="212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51"/>
      <c r="AE24" s="95"/>
      <c r="AF24" s="95"/>
      <c r="AG24" s="95"/>
      <c r="AH24" s="95"/>
      <c r="AI24" s="96"/>
      <c r="AJ24" s="2" t="s">
        <v>129</v>
      </c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J25" s="2"/>
      <c r="AK25" s="2"/>
      <c r="AL25" s="3"/>
    </row>
    <row r="26" spans="2:39">
      <c r="K26" s="124"/>
      <c r="L26" t="s">
        <v>132</v>
      </c>
      <c r="AC26" t="s">
        <v>36</v>
      </c>
      <c r="AD26" t="s">
        <v>167</v>
      </c>
      <c r="AJ26" s="3" t="s">
        <v>265</v>
      </c>
      <c r="AK26" s="2"/>
      <c r="AL26" s="2"/>
    </row>
    <row r="27" spans="2:39">
      <c r="H27" s="125" t="s">
        <v>38</v>
      </c>
      <c r="I27" s="126"/>
      <c r="J27" s="126" t="s">
        <v>39</v>
      </c>
      <c r="K27" s="126" t="s">
        <v>40</v>
      </c>
      <c r="L27" s="125" t="s">
        <v>8</v>
      </c>
      <c r="AK27" s="2"/>
      <c r="AL27" s="2"/>
    </row>
    <row r="28" spans="2:39">
      <c r="H28" s="3" t="s">
        <v>126</v>
      </c>
      <c r="I28" s="124"/>
      <c r="J28" s="127" t="s">
        <v>42</v>
      </c>
      <c r="K28" s="128" t="s">
        <v>43</v>
      </c>
      <c r="L28" s="3" t="s">
        <v>266</v>
      </c>
      <c r="AJ28" s="2"/>
      <c r="AK28" s="2"/>
      <c r="AL28" s="2"/>
    </row>
    <row r="29" spans="2:39">
      <c r="H29" s="3" t="s">
        <v>199</v>
      </c>
      <c r="I29" s="124"/>
      <c r="J29" s="127" t="s">
        <v>94</v>
      </c>
      <c r="K29" s="128" t="s">
        <v>262</v>
      </c>
      <c r="L29" s="3" t="s">
        <v>267</v>
      </c>
      <c r="AJ29" s="2"/>
      <c r="AK29" s="2"/>
      <c r="AL29" s="2"/>
    </row>
    <row r="30" spans="2:39">
      <c r="H30" s="3" t="s">
        <v>265</v>
      </c>
      <c r="I30" s="124"/>
      <c r="J30" s="127" t="s">
        <v>135</v>
      </c>
      <c r="K30" s="128" t="s">
        <v>51</v>
      </c>
      <c r="L30" s="2" t="s">
        <v>268</v>
      </c>
      <c r="AJ30" s="2"/>
      <c r="AK30" s="2"/>
      <c r="AL30" s="2"/>
    </row>
    <row r="31" spans="2:39">
      <c r="H31" s="3" t="s">
        <v>182</v>
      </c>
      <c r="I31" s="124"/>
      <c r="J31" s="127" t="s">
        <v>168</v>
      </c>
      <c r="K31" s="128" t="s">
        <v>112</v>
      </c>
      <c r="L31" s="3" t="s">
        <v>139</v>
      </c>
      <c r="AJ31" s="2"/>
      <c r="AK31" s="2"/>
      <c r="AL31" s="2"/>
    </row>
    <row r="32" spans="2:39">
      <c r="H32" s="2" t="s">
        <v>87</v>
      </c>
      <c r="I32" s="124"/>
      <c r="J32" s="129" t="s">
        <v>129</v>
      </c>
      <c r="K32" s="128" t="s">
        <v>217</v>
      </c>
      <c r="L32" s="3" t="s">
        <v>237</v>
      </c>
    </row>
    <row r="33" spans="8:12">
      <c r="H33" s="3" t="s">
        <v>269</v>
      </c>
      <c r="I33" s="124"/>
      <c r="J33" s="2"/>
      <c r="K33" s="128" t="s">
        <v>107</v>
      </c>
      <c r="L33" s="3" t="s">
        <v>270</v>
      </c>
    </row>
    <row r="34" spans="8:12">
      <c r="H34" s="3" t="s">
        <v>246</v>
      </c>
      <c r="I34" s="124"/>
      <c r="J34" s="124"/>
      <c r="K34" s="128" t="s">
        <v>212</v>
      </c>
      <c r="L34" s="130" t="s">
        <v>271</v>
      </c>
    </row>
    <row r="35" spans="8:12">
      <c r="H35" s="3" t="s">
        <v>220</v>
      </c>
      <c r="I35" s="124"/>
      <c r="J35" s="124"/>
      <c r="K35" s="134"/>
      <c r="L35" s="2"/>
    </row>
    <row r="36" spans="8:12">
      <c r="H36" s="3" t="s">
        <v>272</v>
      </c>
      <c r="I36" s="124"/>
      <c r="J36" s="131"/>
      <c r="K36" s="124"/>
    </row>
    <row r="37" spans="8:12">
      <c r="H37" s="2" t="s">
        <v>239</v>
      </c>
      <c r="I37" s="124"/>
      <c r="J37" s="132"/>
      <c r="K37" s="124"/>
    </row>
    <row r="38" spans="8:12">
      <c r="H38" t="s">
        <v>114</v>
      </c>
      <c r="I38" s="124"/>
      <c r="J38" s="132"/>
      <c r="K38" s="124"/>
    </row>
    <row r="39" spans="8:12">
      <c r="H39" s="3" t="s">
        <v>66</v>
      </c>
      <c r="I39" s="124"/>
      <c r="J39" s="124"/>
      <c r="K39" s="124"/>
    </row>
    <row r="40" spans="8:12">
      <c r="H40" s="3" t="s">
        <v>67</v>
      </c>
      <c r="I40" s="124"/>
      <c r="J40" s="133" t="s">
        <v>68</v>
      </c>
      <c r="K40" s="131" t="s">
        <v>69</v>
      </c>
      <c r="L40" s="7" t="s">
        <v>70</v>
      </c>
    </row>
    <row r="41" spans="8:12">
      <c r="H41" s="3" t="s">
        <v>71</v>
      </c>
      <c r="I41" s="124"/>
      <c r="J41" s="124" t="s">
        <v>145</v>
      </c>
      <c r="K41" s="132" t="s">
        <v>273</v>
      </c>
      <c r="L41" t="s">
        <v>74</v>
      </c>
    </row>
    <row r="42" spans="8:12">
      <c r="H42" t="s">
        <v>102</v>
      </c>
      <c r="I42" s="134"/>
      <c r="J42" s="124" t="s">
        <v>76</v>
      </c>
      <c r="K42" s="132"/>
      <c r="L42" t="s">
        <v>77</v>
      </c>
    </row>
    <row r="43" spans="8:12">
      <c r="H43" s="3" t="s">
        <v>248</v>
      </c>
      <c r="I43" s="124"/>
      <c r="J43" s="132" t="s">
        <v>274</v>
      </c>
      <c r="K43" s="124"/>
      <c r="L43" t="s">
        <v>275</v>
      </c>
    </row>
    <row r="44" spans="8:12">
      <c r="H44" s="3" t="s">
        <v>240</v>
      </c>
      <c r="I44" s="124"/>
      <c r="J44" s="2"/>
    </row>
    <row r="45" spans="8:12">
      <c r="H45" s="2" t="s">
        <v>223</v>
      </c>
      <c r="I45" s="134"/>
      <c r="J45" s="2"/>
    </row>
    <row r="46" spans="8:12">
      <c r="H46" s="3" t="s">
        <v>250</v>
      </c>
      <c r="I46" s="134"/>
    </row>
  </sheetData>
  <mergeCells count="85">
    <mergeCell ref="F24:H24"/>
    <mergeCell ref="L24:M24"/>
    <mergeCell ref="N24:O24"/>
    <mergeCell ref="P24:Q24"/>
    <mergeCell ref="R24:S24"/>
    <mergeCell ref="I23:J24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23:AL23 A21:AI22 AM21:AM22 AR21:XFD22">
    <cfRule type="duplicateValues" dxfId="26" priority="41"/>
  </conditionalFormatting>
  <conditionalFormatting sqref="A23:H24 K23:AI24 AM23:AM24 AK25:AL25 AR23:XFD24">
    <cfRule type="duplicateValues" dxfId="25" priority="42"/>
  </conditionalFormatting>
  <conditionalFormatting sqref="A9:AC10 AM9:AM10 AR9:XFD10 AH9:AI10">
    <cfRule type="duplicateValues" dxfId="24" priority="653"/>
  </conditionalFormatting>
  <conditionalFormatting sqref="A13:AI14 AM13:AM14 AR13:XFD14">
    <cfRule type="duplicateValues" dxfId="23" priority="661"/>
  </conditionalFormatting>
  <conditionalFormatting sqref="A15:AI16 AM15:AM16 AR15:XFD16">
    <cfRule type="duplicateValues" dxfId="22" priority="665"/>
  </conditionalFormatting>
  <conditionalFormatting sqref="AM17:AM18 AR17:XFD18 A17:AI18">
    <cfRule type="duplicateValues" dxfId="21" priority="669"/>
  </conditionalFormatting>
  <conditionalFormatting sqref="AK21:AK22 A19:AI20 AM19:AM20 AR19:XFD20">
    <cfRule type="duplicateValues" dxfId="20" priority="672"/>
  </conditionalFormatting>
  <conditionalFormatting sqref="A7:AI7 AH8:AI8 A8:AF8 AM7:AM8 AR7:XFD8">
    <cfRule type="duplicateValues" dxfId="19" priority="768"/>
  </conditionalFormatting>
  <conditionalFormatting sqref="A11:AI12 AM11:AM12 AR11:XFD12">
    <cfRule type="duplicateValues" dxfId="18" priority="786"/>
  </conditionalFormatting>
  <conditionalFormatting sqref="AM5:XFD5 A5:AI6 AM6 AR6:XFD6">
    <cfRule type="duplicateValues" dxfId="17" priority="828"/>
  </conditionalFormatting>
  <conditionalFormatting sqref="AD9:AG10">
    <cfRule type="duplicateValues" dxfId="16" priority="1"/>
  </conditionalFormatting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workbookViewId="0">
      <selection activeCell="T18" sqref="T1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8" width="5.7109375" customWidth="1"/>
    <col min="9" max="9" width="9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193" t="s">
        <v>276</v>
      </c>
      <c r="C3" s="194"/>
      <c r="D3" s="194"/>
      <c r="E3" s="195"/>
      <c r="F3" s="196" t="s">
        <v>5</v>
      </c>
      <c r="G3" s="196"/>
      <c r="H3" s="197"/>
      <c r="I3" s="116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17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33"/>
      <c r="AD3" s="235" t="s">
        <v>13</v>
      </c>
      <c r="AE3" s="180"/>
      <c r="AF3" s="180"/>
      <c r="AG3" s="180"/>
      <c r="AH3" s="180"/>
      <c r="AI3" s="181"/>
      <c r="AJ3" s="1"/>
    </row>
    <row r="4" spans="2:41">
      <c r="B4" s="182"/>
      <c r="C4" s="183"/>
      <c r="D4" s="183"/>
      <c r="E4" s="184"/>
      <c r="F4" s="185" t="s">
        <v>14</v>
      </c>
      <c r="G4" s="185"/>
      <c r="H4" s="186"/>
      <c r="I4" s="185" t="s">
        <v>15</v>
      </c>
      <c r="J4" s="186"/>
      <c r="K4" s="118" t="s">
        <v>16</v>
      </c>
      <c r="L4" s="187"/>
      <c r="M4" s="188"/>
      <c r="N4" s="189"/>
      <c r="O4" s="190"/>
      <c r="P4" s="191"/>
      <c r="Q4" s="192"/>
      <c r="R4" s="213"/>
      <c r="S4" s="214"/>
      <c r="T4" s="119"/>
      <c r="U4" s="215"/>
      <c r="V4" s="215"/>
      <c r="W4" s="215"/>
      <c r="X4" s="215"/>
      <c r="Y4" s="216"/>
      <c r="Z4" s="217"/>
      <c r="AA4" s="218"/>
      <c r="AB4" s="218"/>
      <c r="AC4" s="234"/>
      <c r="AD4" s="205"/>
      <c r="AE4" s="206"/>
      <c r="AF4" s="206"/>
      <c r="AG4" s="206"/>
      <c r="AH4" s="206"/>
      <c r="AI4" s="207"/>
      <c r="AJ4" s="1"/>
    </row>
    <row r="5" spans="2:41">
      <c r="B5" s="60">
        <v>8</v>
      </c>
      <c r="C5" s="16" t="s">
        <v>21</v>
      </c>
      <c r="D5" s="16">
        <v>9</v>
      </c>
      <c r="E5" s="61" t="s">
        <v>84</v>
      </c>
      <c r="F5" s="229"/>
      <c r="G5" s="229"/>
      <c r="H5" s="230"/>
      <c r="I5" s="5"/>
      <c r="J5" s="6"/>
      <c r="K5" s="115"/>
      <c r="L5" s="229"/>
      <c r="M5" s="230"/>
      <c r="N5" s="229"/>
      <c r="O5" s="230"/>
      <c r="P5" s="229"/>
      <c r="Q5" s="230"/>
      <c r="R5" s="229"/>
      <c r="S5" s="230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220" t="s">
        <v>19</v>
      </c>
      <c r="G6" s="220"/>
      <c r="H6" s="212"/>
      <c r="I6" s="220" t="s">
        <v>20</v>
      </c>
      <c r="J6" s="212"/>
      <c r="K6" s="114"/>
      <c r="L6" s="220"/>
      <c r="M6" s="212"/>
      <c r="N6" s="220"/>
      <c r="O6" s="212"/>
      <c r="P6" s="220"/>
      <c r="Q6" s="212"/>
      <c r="R6" s="220"/>
      <c r="S6" s="212"/>
      <c r="T6" s="12"/>
      <c r="U6" s="13"/>
      <c r="V6" s="14"/>
      <c r="W6" s="14"/>
      <c r="X6" s="14"/>
      <c r="Y6" s="15"/>
      <c r="Z6" s="34" t="s">
        <v>85</v>
      </c>
      <c r="AA6" s="111" t="s">
        <v>277</v>
      </c>
      <c r="AB6" s="35"/>
      <c r="AC6" s="143"/>
      <c r="AD6" s="145"/>
      <c r="AE6" s="35"/>
      <c r="AF6" s="35"/>
      <c r="AG6" s="35"/>
      <c r="AH6" s="35"/>
      <c r="AI6" s="90"/>
      <c r="AJ6" s="3"/>
      <c r="AM6" s="2"/>
    </row>
    <row r="7" spans="2:41" ht="15" customHeight="1">
      <c r="B7" s="64">
        <v>10</v>
      </c>
      <c r="C7" s="18" t="s">
        <v>21</v>
      </c>
      <c r="D7" s="18">
        <v>11</v>
      </c>
      <c r="E7" s="65" t="s">
        <v>84</v>
      </c>
      <c r="F7" s="19" t="s">
        <v>26</v>
      </c>
      <c r="G7" s="20" t="s">
        <v>156</v>
      </c>
      <c r="H7" s="21"/>
      <c r="I7" s="20" t="s">
        <v>23</v>
      </c>
      <c r="J7" s="21"/>
      <c r="K7" s="22"/>
      <c r="L7" s="19" t="s">
        <v>91</v>
      </c>
      <c r="M7" s="22" t="s">
        <v>214</v>
      </c>
      <c r="N7" s="19" t="s">
        <v>28</v>
      </c>
      <c r="O7" s="22" t="s">
        <v>158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8"/>
      <c r="AD7" s="24" t="s">
        <v>166</v>
      </c>
      <c r="AE7" s="24" t="s">
        <v>211</v>
      </c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220"/>
      <c r="G8" s="220"/>
      <c r="H8" s="212"/>
      <c r="I8" s="220"/>
      <c r="J8" s="212"/>
      <c r="K8" s="12"/>
      <c r="L8" s="220"/>
      <c r="M8" s="212"/>
      <c r="N8" s="220"/>
      <c r="O8" s="212"/>
      <c r="P8" s="220"/>
      <c r="Q8" s="212"/>
      <c r="R8" s="220"/>
      <c r="S8" s="212"/>
      <c r="T8" s="12"/>
      <c r="U8" s="26"/>
      <c r="V8" s="27"/>
      <c r="W8" s="27"/>
      <c r="X8" s="27"/>
      <c r="Y8" s="28"/>
      <c r="Z8" s="26"/>
      <c r="AA8" s="27" t="s">
        <v>278</v>
      </c>
      <c r="AB8" s="27"/>
      <c r="AC8" s="139" t="s">
        <v>279</v>
      </c>
      <c r="AD8" s="147"/>
      <c r="AE8" s="27"/>
      <c r="AF8" s="27"/>
      <c r="AG8" s="27"/>
      <c r="AH8" s="27"/>
      <c r="AI8" s="28"/>
      <c r="AJ8" t="s">
        <v>280</v>
      </c>
      <c r="AK8" s="2"/>
      <c r="AL8" s="3"/>
      <c r="AM8" s="2"/>
    </row>
    <row r="9" spans="2:41">
      <c r="B9" s="66">
        <v>11</v>
      </c>
      <c r="C9" s="29" t="s">
        <v>21</v>
      </c>
      <c r="D9" s="29">
        <v>12</v>
      </c>
      <c r="E9" s="67" t="s">
        <v>22</v>
      </c>
      <c r="F9" s="97" t="s">
        <v>26</v>
      </c>
      <c r="G9" s="105" t="s">
        <v>156</v>
      </c>
      <c r="H9" s="98"/>
      <c r="I9" s="97" t="s">
        <v>166</v>
      </c>
      <c r="J9" s="98"/>
      <c r="K9" s="106"/>
      <c r="L9" s="99" t="s">
        <v>91</v>
      </c>
      <c r="M9" s="106" t="s">
        <v>214</v>
      </c>
      <c r="N9" s="99" t="s">
        <v>28</v>
      </c>
      <c r="O9" s="106" t="s">
        <v>90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 t="s">
        <v>122</v>
      </c>
      <c r="AA9" s="54" t="s">
        <v>281</v>
      </c>
      <c r="AB9" s="54"/>
      <c r="AC9" s="141" t="s">
        <v>282</v>
      </c>
      <c r="AD9" s="54" t="s">
        <v>23</v>
      </c>
      <c r="AE9" s="54" t="s">
        <v>211</v>
      </c>
      <c r="AF9" s="54"/>
      <c r="AG9" s="54"/>
      <c r="AH9" s="54"/>
      <c r="AI9" s="55"/>
      <c r="AJ9" s="3" t="s">
        <v>283</v>
      </c>
      <c r="AK9" s="2"/>
      <c r="AL9" s="3"/>
      <c r="AM9" s="2"/>
      <c r="AN9" s="3"/>
    </row>
    <row r="10" spans="2:41">
      <c r="B10" s="62"/>
      <c r="C10" s="17"/>
      <c r="D10" s="17"/>
      <c r="E10" s="63"/>
      <c r="F10" s="220"/>
      <c r="G10" s="220"/>
      <c r="H10" s="212"/>
      <c r="I10" s="220"/>
      <c r="J10" s="212"/>
      <c r="K10" s="114"/>
      <c r="L10" s="220"/>
      <c r="M10" s="212"/>
      <c r="N10" s="220"/>
      <c r="O10" s="212"/>
      <c r="P10" s="220"/>
      <c r="Q10" s="212"/>
      <c r="R10" s="220"/>
      <c r="S10" s="212"/>
      <c r="T10" s="114"/>
      <c r="U10" s="34"/>
      <c r="V10" s="35"/>
      <c r="W10" s="35"/>
      <c r="X10" s="35"/>
      <c r="Y10" s="36"/>
      <c r="Z10" s="34"/>
      <c r="AA10" s="35"/>
      <c r="AB10" s="35"/>
      <c r="AC10" s="143"/>
      <c r="AD10" s="145"/>
      <c r="AE10" s="35"/>
      <c r="AF10" s="35"/>
      <c r="AG10" s="35"/>
      <c r="AH10" s="35"/>
      <c r="AI10" s="36"/>
      <c r="AJ10" s="3" t="s">
        <v>284</v>
      </c>
      <c r="AK10" s="2"/>
      <c r="AM10" s="2"/>
    </row>
    <row r="11" spans="2:41">
      <c r="B11" s="91">
        <v>12</v>
      </c>
      <c r="C11" s="92" t="s">
        <v>21</v>
      </c>
      <c r="D11" s="92">
        <v>1</v>
      </c>
      <c r="E11" s="93" t="s">
        <v>22</v>
      </c>
      <c r="F11" s="19" t="s">
        <v>285</v>
      </c>
      <c r="G11" s="20" t="s">
        <v>156</v>
      </c>
      <c r="H11" s="21" t="s">
        <v>211</v>
      </c>
      <c r="I11" s="20" t="s">
        <v>158</v>
      </c>
      <c r="J11" s="21"/>
      <c r="K11" s="52"/>
      <c r="L11" s="23" t="s">
        <v>91</v>
      </c>
      <c r="M11" s="52" t="s">
        <v>183</v>
      </c>
      <c r="N11" s="23" t="s">
        <v>286</v>
      </c>
      <c r="O11" s="52" t="s">
        <v>90</v>
      </c>
      <c r="P11" s="23"/>
      <c r="Q11" s="52"/>
      <c r="R11" s="23"/>
      <c r="S11" s="25"/>
      <c r="T11" s="52"/>
      <c r="U11" s="23" t="s">
        <v>28</v>
      </c>
      <c r="V11" s="24" t="s">
        <v>166</v>
      </c>
      <c r="W11" s="24" t="s">
        <v>211</v>
      </c>
      <c r="X11" s="24"/>
      <c r="Y11" s="25"/>
      <c r="Z11" s="23"/>
      <c r="AA11" s="24"/>
      <c r="AB11" s="24"/>
      <c r="AC11" s="138"/>
      <c r="AD11" s="146"/>
      <c r="AE11" s="24"/>
      <c r="AF11" s="24"/>
      <c r="AG11" s="24"/>
      <c r="AH11" s="24"/>
      <c r="AI11" s="25"/>
      <c r="AJ11" s="2" t="s">
        <v>287</v>
      </c>
      <c r="AK11" s="2"/>
      <c r="AM11" s="2"/>
    </row>
    <row r="12" spans="2:41">
      <c r="B12" s="70"/>
      <c r="C12" s="41"/>
      <c r="D12" s="41"/>
      <c r="E12" s="71"/>
      <c r="F12" s="220"/>
      <c r="G12" s="220"/>
      <c r="H12" s="212"/>
      <c r="I12" s="220"/>
      <c r="J12" s="212"/>
      <c r="K12" s="42"/>
      <c r="L12" s="220"/>
      <c r="M12" s="212"/>
      <c r="N12" s="220"/>
      <c r="O12" s="212"/>
      <c r="P12" s="220"/>
      <c r="Q12" s="212"/>
      <c r="R12" s="220"/>
      <c r="S12" s="212"/>
      <c r="T12" s="42"/>
      <c r="U12" s="26" t="s">
        <v>26</v>
      </c>
      <c r="V12" s="27" t="s">
        <v>23</v>
      </c>
      <c r="W12" s="27"/>
      <c r="X12" s="27"/>
      <c r="Y12" s="28"/>
      <c r="Z12" s="26"/>
      <c r="AA12" s="27"/>
      <c r="AB12" s="27"/>
      <c r="AC12" s="139"/>
      <c r="AD12" s="147"/>
      <c r="AE12" s="27"/>
      <c r="AF12" s="27"/>
      <c r="AG12" s="27"/>
      <c r="AH12" s="27"/>
      <c r="AI12" s="28"/>
      <c r="AJ12" t="s">
        <v>288</v>
      </c>
      <c r="AK12" s="2"/>
      <c r="AM12" s="2"/>
      <c r="AO12" s="3"/>
    </row>
    <row r="13" spans="2:41" ht="15" customHeight="1">
      <c r="B13" s="83">
        <v>1</v>
      </c>
      <c r="C13" s="53" t="s">
        <v>21</v>
      </c>
      <c r="D13" s="53">
        <v>2</v>
      </c>
      <c r="E13" s="78" t="s">
        <v>22</v>
      </c>
      <c r="F13" s="97" t="s">
        <v>166</v>
      </c>
      <c r="G13" s="105" t="s">
        <v>26</v>
      </c>
      <c r="H13" s="98" t="s">
        <v>211</v>
      </c>
      <c r="I13" s="236" t="s">
        <v>158</v>
      </c>
      <c r="J13" s="237"/>
      <c r="K13" s="106"/>
      <c r="L13" s="99" t="s">
        <v>289</v>
      </c>
      <c r="M13" s="106" t="s">
        <v>290</v>
      </c>
      <c r="N13" s="99" t="s">
        <v>28</v>
      </c>
      <c r="O13" s="106" t="s">
        <v>23</v>
      </c>
      <c r="P13" s="99"/>
      <c r="Q13" s="106"/>
      <c r="R13" s="103"/>
      <c r="S13" s="104"/>
      <c r="T13" s="106"/>
      <c r="U13" s="4" t="s">
        <v>91</v>
      </c>
      <c r="V13" s="54" t="s">
        <v>183</v>
      </c>
      <c r="W13" s="54" t="s">
        <v>156</v>
      </c>
      <c r="X13" s="54"/>
      <c r="Y13" s="55"/>
      <c r="Z13" s="4"/>
      <c r="AA13" s="54"/>
      <c r="AB13" s="54"/>
      <c r="AC13" s="141"/>
      <c r="AD13" s="149" t="s">
        <v>211</v>
      </c>
      <c r="AE13" s="54"/>
      <c r="AF13" s="54"/>
      <c r="AG13" s="54"/>
      <c r="AH13" s="54"/>
      <c r="AI13" s="55"/>
      <c r="AJ13" s="3" t="s">
        <v>291</v>
      </c>
      <c r="AK13" s="2"/>
      <c r="AM13" s="2"/>
    </row>
    <row r="14" spans="2:41">
      <c r="B14" s="74"/>
      <c r="C14" s="47"/>
      <c r="D14" s="47"/>
      <c r="E14" s="75"/>
      <c r="F14" s="220"/>
      <c r="G14" s="220"/>
      <c r="H14" s="212"/>
      <c r="I14" s="220"/>
      <c r="J14" s="212"/>
      <c r="K14" s="114"/>
      <c r="L14" s="220"/>
      <c r="M14" s="212"/>
      <c r="N14" s="220"/>
      <c r="O14" s="212"/>
      <c r="P14" s="220"/>
      <c r="Q14" s="212"/>
      <c r="R14" s="220"/>
      <c r="S14" s="212"/>
      <c r="T14" s="114"/>
      <c r="U14" s="100" t="s">
        <v>90</v>
      </c>
      <c r="V14" s="101"/>
      <c r="W14" s="101"/>
      <c r="X14" s="101"/>
      <c r="Y14" s="102"/>
      <c r="Z14" s="34"/>
      <c r="AA14" s="35"/>
      <c r="AB14" s="35"/>
      <c r="AC14" s="143"/>
      <c r="AD14" s="145"/>
      <c r="AE14" s="35"/>
      <c r="AF14" s="35"/>
      <c r="AG14" s="35"/>
      <c r="AH14" s="35"/>
      <c r="AI14" s="36"/>
      <c r="AJ14" s="3" t="s">
        <v>292</v>
      </c>
      <c r="AK14" s="2"/>
      <c r="AM14" s="2"/>
    </row>
    <row r="15" spans="2:41">
      <c r="B15" s="64">
        <v>2</v>
      </c>
      <c r="C15" s="18" t="s">
        <v>21</v>
      </c>
      <c r="D15" s="18">
        <v>3</v>
      </c>
      <c r="E15" s="65" t="s">
        <v>22</v>
      </c>
      <c r="F15" s="23" t="s">
        <v>26</v>
      </c>
      <c r="G15" s="24" t="s">
        <v>91</v>
      </c>
      <c r="H15" s="25"/>
      <c r="I15" s="23" t="s">
        <v>156</v>
      </c>
      <c r="J15" s="25"/>
      <c r="K15" s="52"/>
      <c r="L15" s="23" t="s">
        <v>90</v>
      </c>
      <c r="M15" s="52" t="s">
        <v>214</v>
      </c>
      <c r="N15" s="23" t="s">
        <v>28</v>
      </c>
      <c r="O15" s="52" t="s">
        <v>23</v>
      </c>
      <c r="P15" s="23"/>
      <c r="Q15" s="52"/>
      <c r="R15" s="23"/>
      <c r="S15" s="25"/>
      <c r="T15" s="52"/>
      <c r="U15" s="23"/>
      <c r="V15" s="24"/>
      <c r="W15" s="24"/>
      <c r="X15" s="24"/>
      <c r="Y15" s="25"/>
      <c r="Z15" s="23"/>
      <c r="AA15" s="24"/>
      <c r="AB15" s="24"/>
      <c r="AC15" s="138"/>
      <c r="AD15" s="146" t="s">
        <v>166</v>
      </c>
      <c r="AE15" s="24" t="s">
        <v>211</v>
      </c>
      <c r="AF15" s="24"/>
      <c r="AG15" s="24"/>
      <c r="AH15" s="24"/>
      <c r="AI15" s="25"/>
      <c r="AJ15" s="2" t="s">
        <v>293</v>
      </c>
      <c r="AK15" s="2"/>
      <c r="AM15" s="2"/>
    </row>
    <row r="16" spans="2:41">
      <c r="B16" s="62"/>
      <c r="C16" s="17"/>
      <c r="D16" s="17"/>
      <c r="E16" s="76"/>
      <c r="F16" s="220"/>
      <c r="G16" s="220"/>
      <c r="H16" s="212"/>
      <c r="I16" s="220"/>
      <c r="J16" s="212"/>
      <c r="K16" s="12"/>
      <c r="L16" s="220"/>
      <c r="M16" s="212"/>
      <c r="N16" s="220"/>
      <c r="O16" s="212"/>
      <c r="P16" s="220"/>
      <c r="Q16" s="212"/>
      <c r="R16" s="220"/>
      <c r="S16" s="212"/>
      <c r="T16" s="12"/>
      <c r="U16" s="26"/>
      <c r="V16" s="27"/>
      <c r="W16" s="27"/>
      <c r="X16" s="27"/>
      <c r="Y16" s="28"/>
      <c r="Z16" s="26"/>
      <c r="AA16" s="27"/>
      <c r="AB16" s="27"/>
      <c r="AC16" s="139"/>
      <c r="AD16" s="147"/>
      <c r="AE16" s="27"/>
      <c r="AF16" s="27"/>
      <c r="AG16" s="27"/>
      <c r="AH16" s="27"/>
      <c r="AI16" s="28"/>
      <c r="AJ16" s="2"/>
      <c r="AK16" s="2"/>
      <c r="AM16" s="2"/>
    </row>
    <row r="17" spans="2:40">
      <c r="B17" s="66">
        <v>3</v>
      </c>
      <c r="C17" s="29" t="s">
        <v>21</v>
      </c>
      <c r="D17" s="29">
        <v>4</v>
      </c>
      <c r="E17" s="79" t="s">
        <v>22</v>
      </c>
      <c r="F17" s="4" t="s">
        <v>91</v>
      </c>
      <c r="G17" s="54" t="s">
        <v>23</v>
      </c>
      <c r="H17" s="55"/>
      <c r="I17" s="4" t="s">
        <v>156</v>
      </c>
      <c r="J17" s="55"/>
      <c r="K17" s="106"/>
      <c r="L17" s="99" t="s">
        <v>26</v>
      </c>
      <c r="M17" s="106" t="s">
        <v>214</v>
      </c>
      <c r="N17" s="99" t="s">
        <v>28</v>
      </c>
      <c r="O17" s="106" t="s">
        <v>166</v>
      </c>
      <c r="P17" s="99"/>
      <c r="Q17" s="106"/>
      <c r="R17" s="4"/>
      <c r="S17" s="55"/>
      <c r="T17" s="106" t="s">
        <v>294</v>
      </c>
      <c r="U17" s="4"/>
      <c r="V17" s="54"/>
      <c r="W17" s="54"/>
      <c r="X17" s="54"/>
      <c r="Y17" s="55"/>
      <c r="Z17" s="4"/>
      <c r="AA17" s="54"/>
      <c r="AB17" s="54"/>
      <c r="AC17" s="141"/>
      <c r="AD17" s="149" t="s">
        <v>211</v>
      </c>
      <c r="AE17" s="54"/>
      <c r="AF17" s="54"/>
      <c r="AG17" s="54"/>
      <c r="AH17" s="54"/>
      <c r="AI17" s="55"/>
      <c r="AJ17" t="s">
        <v>295</v>
      </c>
      <c r="AK17" s="2"/>
      <c r="AL17" s="3"/>
      <c r="AM17" s="2"/>
      <c r="AN17" s="3"/>
    </row>
    <row r="18" spans="2:40">
      <c r="B18" s="62"/>
      <c r="C18" s="17"/>
      <c r="D18" s="17"/>
      <c r="E18" s="76"/>
      <c r="F18" s="220"/>
      <c r="G18" s="220"/>
      <c r="H18" s="212"/>
      <c r="I18" s="220"/>
      <c r="J18" s="212"/>
      <c r="K18" s="114"/>
      <c r="L18" s="220"/>
      <c r="M18" s="212"/>
      <c r="N18" s="220"/>
      <c r="O18" s="212"/>
      <c r="P18" s="220"/>
      <c r="Q18" s="212"/>
      <c r="R18" s="220"/>
      <c r="S18" s="212"/>
      <c r="T18" s="114"/>
      <c r="U18" s="34"/>
      <c r="V18" s="35"/>
      <c r="W18" s="35"/>
      <c r="X18" s="35"/>
      <c r="Y18" s="36"/>
      <c r="Z18" s="34"/>
      <c r="AA18" s="35"/>
      <c r="AB18" s="35"/>
      <c r="AC18" s="143"/>
      <c r="AD18" s="145"/>
      <c r="AE18" s="35"/>
      <c r="AF18" s="35"/>
      <c r="AG18" s="35"/>
      <c r="AH18" s="35"/>
      <c r="AI18" s="36"/>
      <c r="AJ18" t="s">
        <v>296</v>
      </c>
      <c r="AK18" s="2"/>
      <c r="AL18" s="2"/>
      <c r="AM18" s="2"/>
    </row>
    <row r="19" spans="2:40" ht="15" customHeight="1">
      <c r="B19" s="91">
        <v>4</v>
      </c>
      <c r="C19" s="92" t="s">
        <v>21</v>
      </c>
      <c r="D19" s="92">
        <v>5</v>
      </c>
      <c r="E19" s="73" t="s">
        <v>22</v>
      </c>
      <c r="F19" s="23" t="s">
        <v>91</v>
      </c>
      <c r="G19" s="24" t="s">
        <v>156</v>
      </c>
      <c r="H19" s="25" t="s">
        <v>23</v>
      </c>
      <c r="I19" s="225" t="s">
        <v>34</v>
      </c>
      <c r="J19" s="226"/>
      <c r="K19" s="52"/>
      <c r="L19" s="23" t="s">
        <v>158</v>
      </c>
      <c r="M19" s="25" t="s">
        <v>214</v>
      </c>
      <c r="N19" s="23" t="s">
        <v>28</v>
      </c>
      <c r="O19" s="25" t="s">
        <v>26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166</v>
      </c>
      <c r="AE19" s="24" t="s">
        <v>211</v>
      </c>
      <c r="AF19" s="24"/>
      <c r="AG19" s="24"/>
      <c r="AH19" s="24"/>
      <c r="AI19" s="25"/>
      <c r="AJ19" s="3" t="s">
        <v>297</v>
      </c>
      <c r="AK19" s="2"/>
      <c r="AL19" s="3"/>
    </row>
    <row r="20" spans="2:40">
      <c r="B20" s="84"/>
      <c r="C20" s="56"/>
      <c r="D20" s="56"/>
      <c r="E20" s="85"/>
      <c r="F20" s="223"/>
      <c r="G20" s="223"/>
      <c r="H20" s="224"/>
      <c r="I20" s="227"/>
      <c r="J20" s="228"/>
      <c r="K20" s="113"/>
      <c r="L20" s="223"/>
      <c r="M20" s="224"/>
      <c r="N20" s="223"/>
      <c r="O20" s="224"/>
      <c r="P20" s="223"/>
      <c r="Q20" s="224"/>
      <c r="R20" s="223"/>
      <c r="S20" s="224"/>
      <c r="T20" s="113"/>
      <c r="U20" s="94"/>
      <c r="V20" s="95"/>
      <c r="W20" s="95"/>
      <c r="X20" s="95"/>
      <c r="Y20" s="96"/>
      <c r="Z20" s="94"/>
      <c r="AA20" s="95"/>
      <c r="AB20" s="95"/>
      <c r="AC20" s="152"/>
      <c r="AD20" s="151"/>
      <c r="AE20" s="95"/>
      <c r="AF20" s="95"/>
      <c r="AG20" s="95"/>
      <c r="AH20" s="95"/>
      <c r="AI20" s="96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4"/>
      <c r="L22" t="s">
        <v>37</v>
      </c>
      <c r="AC22" t="s">
        <v>36</v>
      </c>
      <c r="AD22" t="s">
        <v>166</v>
      </c>
      <c r="AE22" t="s">
        <v>90</v>
      </c>
      <c r="AF22" t="s">
        <v>23</v>
      </c>
    </row>
    <row r="23" spans="2:40">
      <c r="H23" s="125" t="s">
        <v>38</v>
      </c>
      <c r="I23" s="126"/>
      <c r="J23" s="126" t="s">
        <v>39</v>
      </c>
      <c r="K23" s="126" t="s">
        <v>40</v>
      </c>
      <c r="L23" s="125" t="s">
        <v>8</v>
      </c>
    </row>
    <row r="24" spans="2:40">
      <c r="H24" s="3" t="s">
        <v>41</v>
      </c>
      <c r="I24" s="124"/>
      <c r="J24" s="127" t="s">
        <v>296</v>
      </c>
      <c r="K24" s="128" t="s">
        <v>43</v>
      </c>
      <c r="L24" s="3" t="s">
        <v>44</v>
      </c>
    </row>
    <row r="25" spans="2:40">
      <c r="H25" s="3" t="s">
        <v>283</v>
      </c>
      <c r="I25" s="124"/>
      <c r="J25" s="127" t="s">
        <v>46</v>
      </c>
      <c r="K25" s="128" t="s">
        <v>47</v>
      </c>
      <c r="L25" s="3" t="s">
        <v>48</v>
      </c>
    </row>
    <row r="26" spans="2:40">
      <c r="H26" s="3" t="s">
        <v>284</v>
      </c>
      <c r="I26" s="124"/>
      <c r="J26" s="127" t="s">
        <v>50</v>
      </c>
      <c r="K26" s="128" t="s">
        <v>51</v>
      </c>
      <c r="L26" s="2" t="s">
        <v>298</v>
      </c>
    </row>
    <row r="27" spans="2:40">
      <c r="H27" s="3" t="s">
        <v>53</v>
      </c>
      <c r="I27" s="124"/>
      <c r="J27" s="127" t="s">
        <v>288</v>
      </c>
      <c r="K27" s="128" t="s">
        <v>299</v>
      </c>
      <c r="L27" s="3" t="s">
        <v>56</v>
      </c>
    </row>
    <row r="28" spans="2:40">
      <c r="H28" s="2" t="s">
        <v>287</v>
      </c>
      <c r="I28" s="124"/>
      <c r="J28" s="129" t="s">
        <v>57</v>
      </c>
      <c r="K28" s="128" t="s">
        <v>58</v>
      </c>
      <c r="L28" s="3" t="s">
        <v>59</v>
      </c>
    </row>
    <row r="29" spans="2:40">
      <c r="H29" s="3" t="s">
        <v>300</v>
      </c>
      <c r="I29" s="124"/>
      <c r="J29" s="2"/>
      <c r="K29" s="128" t="s">
        <v>301</v>
      </c>
      <c r="L29" s="3" t="s">
        <v>302</v>
      </c>
    </row>
    <row r="30" spans="2:40">
      <c r="H30" s="3" t="s">
        <v>62</v>
      </c>
      <c r="I30" s="124"/>
      <c r="J30" s="124"/>
      <c r="K30" s="128" t="s">
        <v>63</v>
      </c>
      <c r="L30" s="130" t="s">
        <v>143</v>
      </c>
    </row>
    <row r="31" spans="2:40">
      <c r="H31" s="3" t="s">
        <v>291</v>
      </c>
      <c r="I31" s="124"/>
      <c r="J31" s="124"/>
      <c r="K31" s="128"/>
      <c r="L31" s="2"/>
    </row>
    <row r="32" spans="2:40">
      <c r="H32" s="3" t="s">
        <v>144</v>
      </c>
      <c r="I32" s="124"/>
      <c r="J32" s="131"/>
      <c r="K32" s="124"/>
    </row>
    <row r="33" spans="8:12">
      <c r="H33" s="2" t="s">
        <v>303</v>
      </c>
      <c r="I33" s="124"/>
      <c r="J33" s="132"/>
      <c r="K33" s="124"/>
    </row>
    <row r="34" spans="8:12">
      <c r="H34" s="3" t="s">
        <v>65</v>
      </c>
      <c r="I34" s="124"/>
      <c r="J34" s="132"/>
      <c r="K34" s="124"/>
    </row>
    <row r="35" spans="8:12">
      <c r="H35" s="3" t="s">
        <v>304</v>
      </c>
      <c r="I35" s="124"/>
      <c r="J35" s="124"/>
      <c r="K35" s="124"/>
    </row>
    <row r="36" spans="8:12">
      <c r="H36" s="3" t="s">
        <v>292</v>
      </c>
      <c r="I36" s="124"/>
      <c r="J36" s="133" t="s">
        <v>68</v>
      </c>
      <c r="K36" s="131" t="s">
        <v>69</v>
      </c>
      <c r="L36" s="7" t="s">
        <v>70</v>
      </c>
    </row>
    <row r="37" spans="8:12">
      <c r="H37" s="3" t="s">
        <v>305</v>
      </c>
      <c r="I37" s="124"/>
      <c r="J37" s="124" t="s">
        <v>72</v>
      </c>
      <c r="K37" s="132" t="s">
        <v>297</v>
      </c>
      <c r="L37" t="s">
        <v>306</v>
      </c>
    </row>
    <row r="38" spans="8:12">
      <c r="H38" s="3" t="s">
        <v>75</v>
      </c>
      <c r="I38" s="134"/>
      <c r="J38" s="124" t="s">
        <v>307</v>
      </c>
      <c r="K38" s="132"/>
      <c r="L38" t="s">
        <v>77</v>
      </c>
    </row>
    <row r="39" spans="8:12">
      <c r="H39" s="3" t="s">
        <v>146</v>
      </c>
      <c r="I39" s="124"/>
      <c r="J39" s="124" t="s">
        <v>274</v>
      </c>
      <c r="K39" s="124"/>
      <c r="L39" t="s">
        <v>79</v>
      </c>
    </row>
    <row r="40" spans="8:12">
      <c r="H40" s="3" t="s">
        <v>240</v>
      </c>
      <c r="I40" s="124"/>
    </row>
    <row r="41" spans="8:12">
      <c r="H41" s="2" t="s">
        <v>194</v>
      </c>
      <c r="I41" s="134"/>
    </row>
    <row r="42" spans="8:12">
      <c r="H42" s="3" t="s">
        <v>81</v>
      </c>
      <c r="I42" s="134"/>
      <c r="K42" s="2"/>
      <c r="L42" s="2"/>
    </row>
    <row r="1048543" ht="15" customHeight="1"/>
  </sheetData>
  <mergeCells count="73"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8:S8"/>
    <mergeCell ref="F8:H8"/>
    <mergeCell ref="I8:J8"/>
    <mergeCell ref="L8:M8"/>
    <mergeCell ref="N8:O8"/>
    <mergeCell ref="P8:Q8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</mergeCells>
  <conditionalFormatting sqref="AK7 A5:AI6 AM5:XFD5 AK6:XFD6">
    <cfRule type="duplicateValues" dxfId="15" priority="35"/>
  </conditionalFormatting>
  <conditionalFormatting sqref="AK8:AK9 AM7:XFD8 A7:AI8">
    <cfRule type="duplicateValues" dxfId="14" priority="37"/>
  </conditionalFormatting>
  <conditionalFormatting sqref="AK10:AK11 AM9:XFD10 A9:AI10">
    <cfRule type="duplicateValues" dxfId="13" priority="38"/>
  </conditionalFormatting>
  <conditionalFormatting sqref="AK12:AK13 AM11:XFD12 A11:E12 K11:AI12">
    <cfRule type="duplicateValues" dxfId="12" priority="39"/>
  </conditionalFormatting>
  <conditionalFormatting sqref="A15:AI16 AK15:AK16 AM15:XFD16">
    <cfRule type="duplicateValues" dxfId="11" priority="41"/>
  </conditionalFormatting>
  <conditionalFormatting sqref="A17:AI18 AK17:AK18 AM17:XFD18">
    <cfRule type="duplicateValues" dxfId="10" priority="42"/>
  </conditionalFormatting>
  <conditionalFormatting sqref="A19:H20 AM19:XFD20 K19:AI20 AK19:AK20">
    <cfRule type="duplicateValues" dxfId="9" priority="43"/>
  </conditionalFormatting>
  <conditionalFormatting sqref="F11:J12">
    <cfRule type="duplicateValues" dxfId="8" priority="1"/>
  </conditionalFormatting>
  <conditionalFormatting sqref="F13:J13">
    <cfRule type="duplicateValues" dxfId="7" priority="2"/>
  </conditionalFormatting>
  <conditionalFormatting sqref="A14:AI14 AK14 AM13:XFD14 A13:E13 K13:AI13">
    <cfRule type="duplicateValues" dxfId="6" priority="999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6"/>
  <sheetViews>
    <sheetView topLeftCell="A25" workbookViewId="0">
      <selection activeCell="H12" sqref="H12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308</v>
      </c>
      <c r="B1" t="s">
        <v>309</v>
      </c>
      <c r="C1" t="s">
        <v>310</v>
      </c>
    </row>
    <row r="2" spans="1:3">
      <c r="A2" s="112" t="s">
        <v>90</v>
      </c>
      <c r="B2" s="112" t="s">
        <v>311</v>
      </c>
      <c r="C2" s="112" t="s">
        <v>39</v>
      </c>
    </row>
    <row r="3" spans="1:3">
      <c r="A3" s="112" t="s">
        <v>312</v>
      </c>
      <c r="B3" s="112" t="s">
        <v>312</v>
      </c>
      <c r="C3" s="112" t="s">
        <v>68</v>
      </c>
    </row>
    <row r="4" spans="1:3">
      <c r="A4" s="112" t="s">
        <v>244</v>
      </c>
      <c r="B4" s="112" t="s">
        <v>313</v>
      </c>
      <c r="C4" s="112" t="s">
        <v>38</v>
      </c>
    </row>
    <row r="5" spans="1:3">
      <c r="A5" s="112" t="s">
        <v>166</v>
      </c>
      <c r="B5" s="112" t="s">
        <v>314</v>
      </c>
      <c r="C5" s="112" t="s">
        <v>38</v>
      </c>
    </row>
    <row r="6" spans="1:3">
      <c r="A6" s="112" t="s">
        <v>153</v>
      </c>
      <c r="B6" s="112" t="s">
        <v>315</v>
      </c>
      <c r="C6" s="112" t="s">
        <v>38</v>
      </c>
    </row>
    <row r="7" spans="1:3">
      <c r="A7" s="112" t="s">
        <v>316</v>
      </c>
      <c r="B7" s="112" t="s">
        <v>317</v>
      </c>
      <c r="C7" s="112" t="s">
        <v>318</v>
      </c>
    </row>
    <row r="8" spans="1:3">
      <c r="A8" s="112" t="s">
        <v>156</v>
      </c>
      <c r="B8" s="112" t="s">
        <v>319</v>
      </c>
      <c r="C8" s="112" t="s">
        <v>38</v>
      </c>
    </row>
    <row r="9" spans="1:3">
      <c r="A9" s="112" t="s">
        <v>320</v>
      </c>
      <c r="B9" s="112" t="s">
        <v>320</v>
      </c>
      <c r="C9" s="112" t="s">
        <v>8</v>
      </c>
    </row>
    <row r="10" spans="1:3">
      <c r="A10" s="112" t="s">
        <v>100</v>
      </c>
      <c r="B10" s="112" t="s">
        <v>321</v>
      </c>
      <c r="C10" s="112" t="s">
        <v>318</v>
      </c>
    </row>
    <row r="11" spans="1:3">
      <c r="A11" s="112" t="s">
        <v>115</v>
      </c>
      <c r="B11" s="112" t="s">
        <v>322</v>
      </c>
      <c r="C11" s="112" t="s">
        <v>38</v>
      </c>
    </row>
    <row r="12" spans="1:3">
      <c r="A12" s="112" t="s">
        <v>323</v>
      </c>
      <c r="B12" s="112" t="s">
        <v>324</v>
      </c>
      <c r="C12" s="112" t="s">
        <v>8</v>
      </c>
    </row>
    <row r="13" spans="1:3">
      <c r="A13" s="112" t="s">
        <v>325</v>
      </c>
      <c r="B13" s="112" t="s">
        <v>326</v>
      </c>
      <c r="C13" s="112" t="s">
        <v>8</v>
      </c>
    </row>
    <row r="14" spans="1:3">
      <c r="A14" s="112" t="s">
        <v>327</v>
      </c>
      <c r="B14" s="112" t="s">
        <v>328</v>
      </c>
      <c r="C14" s="112" t="s">
        <v>329</v>
      </c>
    </row>
    <row r="15" spans="1:3">
      <c r="A15" s="112" t="s">
        <v>92</v>
      </c>
      <c r="B15" s="112" t="s">
        <v>330</v>
      </c>
      <c r="C15" s="112" t="s">
        <v>38</v>
      </c>
    </row>
    <row r="16" spans="1:3">
      <c r="A16" s="112" t="s">
        <v>152</v>
      </c>
      <c r="B16" s="112" t="s">
        <v>331</v>
      </c>
      <c r="C16" s="112" t="s">
        <v>39</v>
      </c>
    </row>
    <row r="17" spans="1:3">
      <c r="A17" s="112" t="s">
        <v>127</v>
      </c>
      <c r="B17" s="112" t="s">
        <v>332</v>
      </c>
      <c r="C17" s="112" t="s">
        <v>38</v>
      </c>
    </row>
    <row r="18" spans="1:3">
      <c r="A18" s="112" t="s">
        <v>333</v>
      </c>
      <c r="B18" s="112" t="s">
        <v>334</v>
      </c>
      <c r="C18" s="112" t="s">
        <v>38</v>
      </c>
    </row>
    <row r="19" spans="1:3">
      <c r="A19" s="112" t="s">
        <v>335</v>
      </c>
      <c r="B19" s="112" t="s">
        <v>336</v>
      </c>
      <c r="C19" s="112" t="s">
        <v>70</v>
      </c>
    </row>
    <row r="20" spans="1:3">
      <c r="A20" s="112" t="s">
        <v>337</v>
      </c>
      <c r="B20" s="112" t="s">
        <v>338</v>
      </c>
      <c r="C20" s="112" t="s">
        <v>8</v>
      </c>
    </row>
    <row r="21" spans="1:3">
      <c r="A21" s="112" t="s">
        <v>85</v>
      </c>
      <c r="B21" s="112" t="s">
        <v>339</v>
      </c>
      <c r="C21" s="112" t="s">
        <v>318</v>
      </c>
    </row>
    <row r="22" spans="1:3">
      <c r="A22" s="112" t="s">
        <v>340</v>
      </c>
      <c r="B22" s="112" t="s">
        <v>341</v>
      </c>
      <c r="C22" s="112" t="s">
        <v>8</v>
      </c>
    </row>
    <row r="23" spans="1:3">
      <c r="A23" s="112" t="s">
        <v>111</v>
      </c>
      <c r="B23" s="112" t="s">
        <v>342</v>
      </c>
      <c r="C23" s="112" t="s">
        <v>39</v>
      </c>
    </row>
    <row r="24" spans="1:3">
      <c r="A24" s="112" t="s">
        <v>28</v>
      </c>
      <c r="B24" s="112" t="s">
        <v>343</v>
      </c>
      <c r="C24" s="112" t="s">
        <v>38</v>
      </c>
    </row>
    <row r="25" spans="1:3">
      <c r="A25" s="112" t="s">
        <v>158</v>
      </c>
      <c r="B25" s="112" t="s">
        <v>344</v>
      </c>
      <c r="C25" s="112" t="s">
        <v>39</v>
      </c>
    </row>
    <row r="26" spans="1:3">
      <c r="A26" s="112" t="s">
        <v>23</v>
      </c>
      <c r="B26" s="112" t="s">
        <v>345</v>
      </c>
      <c r="C26" s="112" t="s">
        <v>38</v>
      </c>
    </row>
    <row r="27" spans="1:3">
      <c r="A27" s="112" t="s">
        <v>346</v>
      </c>
      <c r="B27" s="112" t="s">
        <v>346</v>
      </c>
      <c r="C27" s="112" t="s">
        <v>70</v>
      </c>
    </row>
    <row r="28" spans="1:3">
      <c r="A28" s="112" t="s">
        <v>347</v>
      </c>
      <c r="B28" s="112" t="s">
        <v>348</v>
      </c>
      <c r="C28" s="112" t="s">
        <v>68</v>
      </c>
    </row>
    <row r="29" spans="1:3">
      <c r="A29" s="112" t="s">
        <v>96</v>
      </c>
      <c r="B29" s="112" t="s">
        <v>349</v>
      </c>
      <c r="C29" s="112" t="s">
        <v>39</v>
      </c>
    </row>
    <row r="30" spans="1:3">
      <c r="A30" s="112" t="s">
        <v>350</v>
      </c>
      <c r="B30" s="112" t="s">
        <v>350</v>
      </c>
      <c r="C30" s="112" t="s">
        <v>8</v>
      </c>
    </row>
    <row r="31" spans="1:3">
      <c r="A31" s="112" t="s">
        <v>123</v>
      </c>
      <c r="B31" s="112" t="s">
        <v>351</v>
      </c>
      <c r="C31" s="112" t="s">
        <v>318</v>
      </c>
    </row>
    <row r="32" spans="1:3">
      <c r="A32" s="112" t="s">
        <v>123</v>
      </c>
      <c r="B32" s="112" t="s">
        <v>352</v>
      </c>
      <c r="C32" s="112" t="s">
        <v>8</v>
      </c>
    </row>
    <row r="33" spans="1:3">
      <c r="A33" s="112" t="s">
        <v>29</v>
      </c>
      <c r="B33" s="112" t="s">
        <v>353</v>
      </c>
      <c r="C33" s="112" t="s">
        <v>318</v>
      </c>
    </row>
    <row r="34" spans="1:3">
      <c r="A34" s="112" t="s">
        <v>27</v>
      </c>
      <c r="B34" s="112" t="s">
        <v>353</v>
      </c>
      <c r="C34" s="112" t="s">
        <v>38</v>
      </c>
    </row>
    <row r="35" spans="1:3">
      <c r="A35" s="112" t="s">
        <v>354</v>
      </c>
      <c r="B35" s="112" t="s">
        <v>354</v>
      </c>
      <c r="C35" s="112" t="s">
        <v>70</v>
      </c>
    </row>
    <row r="36" spans="1:3">
      <c r="A36" s="112" t="s">
        <v>89</v>
      </c>
      <c r="B36" s="112" t="s">
        <v>355</v>
      </c>
      <c r="C36" s="112" t="s">
        <v>38</v>
      </c>
    </row>
    <row r="37" spans="1:3">
      <c r="A37" s="112" t="s">
        <v>167</v>
      </c>
      <c r="B37" s="112" t="s">
        <v>167</v>
      </c>
      <c r="C37" s="112" t="s">
        <v>356</v>
      </c>
    </row>
    <row r="38" spans="1:3">
      <c r="A38" s="112" t="s">
        <v>91</v>
      </c>
      <c r="B38" s="112" t="s">
        <v>357</v>
      </c>
      <c r="C38" s="112" t="s">
        <v>38</v>
      </c>
    </row>
    <row r="39" spans="1:3">
      <c r="A39" s="112" t="s">
        <v>183</v>
      </c>
      <c r="B39" s="112" t="s">
        <v>358</v>
      </c>
      <c r="C39" s="112" t="s">
        <v>38</v>
      </c>
    </row>
    <row r="40" spans="1:3">
      <c r="A40" s="112" t="s">
        <v>130</v>
      </c>
      <c r="B40" s="112" t="s">
        <v>359</v>
      </c>
      <c r="C40" s="112" t="s">
        <v>38</v>
      </c>
    </row>
    <row r="41" spans="1:3">
      <c r="A41" s="112" t="s">
        <v>116</v>
      </c>
      <c r="B41" s="112" t="s">
        <v>360</v>
      </c>
      <c r="C41" s="112" t="s">
        <v>318</v>
      </c>
    </row>
    <row r="42" spans="1:3">
      <c r="A42" s="112" t="s">
        <v>151</v>
      </c>
      <c r="B42" s="112" t="s">
        <v>361</v>
      </c>
      <c r="C42" s="112" t="s">
        <v>38</v>
      </c>
    </row>
    <row r="43" spans="1:3">
      <c r="A43" s="112" t="s">
        <v>128</v>
      </c>
      <c r="B43" s="112" t="s">
        <v>362</v>
      </c>
      <c r="C43" s="112" t="s">
        <v>38</v>
      </c>
    </row>
    <row r="44" spans="1:3">
      <c r="A44" s="112" t="s">
        <v>363</v>
      </c>
      <c r="B44" s="112" t="s">
        <v>364</v>
      </c>
      <c r="C44" s="112" t="s">
        <v>68</v>
      </c>
    </row>
    <row r="45" spans="1:3">
      <c r="A45" s="112" t="s">
        <v>25</v>
      </c>
      <c r="B45" s="112" t="s">
        <v>365</v>
      </c>
      <c r="C45" s="112" t="s">
        <v>38</v>
      </c>
    </row>
    <row r="46" spans="1:3">
      <c r="A46" s="112" t="s">
        <v>176</v>
      </c>
      <c r="B46" s="112" t="s">
        <v>366</v>
      </c>
      <c r="C46" s="112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 Blignaut</cp:lastModifiedBy>
  <cp:revision/>
  <dcterms:created xsi:type="dcterms:W3CDTF">2021-05-05T17:54:54Z</dcterms:created>
  <dcterms:modified xsi:type="dcterms:W3CDTF">2022-01-15T14:40:21Z</dcterms:modified>
  <cp:category/>
  <cp:contentStatus/>
</cp:coreProperties>
</file>