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oganwu/Google Drive/Documents/ENGSCI-355-Project-1/"/>
    </mc:Choice>
  </mc:AlternateContent>
  <bookViews>
    <workbookView xWindow="0" yWindow="460" windowWidth="25600" windowHeight="14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<sst xmlns="http://schemas.openxmlformats.org/spreadsheetml/2006/main" count="63" uniqueCount="26">
  <si>
    <t>Objective: 1116.084675</t>
  </si>
  <si>
    <t>Roster:</t>
  </si>
  <si>
    <t>Mon</t>
  </si>
  <si>
    <t>Tue</t>
  </si>
  <si>
    <t>Wed</t>
  </si>
  <si>
    <t>Thu</t>
  </si>
  <si>
    <t>Fri</t>
  </si>
  <si>
    <t>Sat</t>
  </si>
  <si>
    <t>Sun</t>
  </si>
  <si>
    <t>Week 1</t>
  </si>
  <si>
    <t xml:space="preserve"> O</t>
  </si>
  <si>
    <t xml:space="preserve"> A</t>
  </si>
  <si>
    <t xml:space="preserve"> P</t>
  </si>
  <si>
    <t xml:space="preserve"> N</t>
  </si>
  <si>
    <t>Week 2</t>
  </si>
  <si>
    <t xml:space="preserve"> NO</t>
  </si>
  <si>
    <t xml:space="preserve"> ZO</t>
  </si>
  <si>
    <t xml:space="preserve"> ZX</t>
  </si>
  <si>
    <t>Week 3</t>
  </si>
  <si>
    <t>Week 4</t>
  </si>
  <si>
    <t xml:space="preserve"> X</t>
  </si>
  <si>
    <t>Week 5</t>
  </si>
  <si>
    <t>Week 6</t>
  </si>
  <si>
    <t>LIME</t>
  </si>
  <si>
    <t>NAVY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</si>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</sst>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(</a:t>
            </a:r>
            <a:r>
              <a:rPr lang="cs-CZ"/>
              <a:t>1116)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Sheet1!$A$11:$A$52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</c:numCache>
            </c:numRef>
          </c:cat>
          <c:val>
            <c:numRef>
              <c:f>Sheet1!$B$11:$B$52</c:f>
              <c:numCache>
                <c:formatCode>General</c:formatCode>
                <c:ptCount val="42"/>
                <c:pt idx="0">
                  <c:v>39.6912</c:v>
                </c:pt>
                <c:pt idx="1">
                  <c:v>30.9591</c:v>
                </c:pt>
                <c:pt idx="2">
                  <c:v>24.1481</c:v>
                </c:pt>
                <c:pt idx="3">
                  <c:v>47.9655</c:v>
                </c:pt>
                <c:pt idx="4">
                  <c:v>37.4131</c:v>
                </c:pt>
                <c:pt idx="5">
                  <c:v>58.7122</c:v>
                </c:pt>
                <c:pt idx="6">
                  <c:v>45.7955</c:v>
                </c:pt>
                <c:pt idx="7">
                  <c:v>35.7205</c:v>
                </c:pt>
                <c:pt idx="8">
                  <c:v>60.262</c:v>
                </c:pt>
                <c:pt idx="9">
                  <c:v>77.5344</c:v>
                </c:pt>
                <c:pt idx="10">
                  <c:v>60.4768</c:v>
                </c:pt>
                <c:pt idx="11">
                  <c:v>47.1719</c:v>
                </c:pt>
                <c:pt idx="12">
                  <c:v>36.7941</c:v>
                </c:pt>
                <c:pt idx="13">
                  <c:v>28.6994</c:v>
                </c:pt>
                <c:pt idx="14">
                  <c:v>44.7155</c:v>
                </c:pt>
                <c:pt idx="15">
                  <c:v>34.8781</c:v>
                </c:pt>
                <c:pt idx="16">
                  <c:v>27.2049</c:v>
                </c:pt>
                <c:pt idx="17">
                  <c:v>21.2198</c:v>
                </c:pt>
                <c:pt idx="18">
                  <c:v>45.6215</c:v>
                </c:pt>
                <c:pt idx="19">
                  <c:v>35.5848</c:v>
                </c:pt>
                <c:pt idx="20">
                  <c:v>50.8861</c:v>
                </c:pt>
                <c:pt idx="21">
                  <c:v>39.6912</c:v>
                </c:pt>
                <c:pt idx="22">
                  <c:v>30.9591</c:v>
                </c:pt>
                <c:pt idx="23">
                  <c:v>24.1481</c:v>
                </c:pt>
                <c:pt idx="24">
                  <c:v>47.9655</c:v>
                </c:pt>
                <c:pt idx="25">
                  <c:v>37.4131</c:v>
                </c:pt>
                <c:pt idx="26">
                  <c:v>58.7122</c:v>
                </c:pt>
                <c:pt idx="27">
                  <c:v>45.7955</c:v>
                </c:pt>
                <c:pt idx="28">
                  <c:v>35.7205</c:v>
                </c:pt>
                <c:pt idx="29">
                  <c:v>60.262</c:v>
                </c:pt>
                <c:pt idx="30">
                  <c:v>77.5344</c:v>
                </c:pt>
                <c:pt idx="31">
                  <c:v>60.4768</c:v>
                </c:pt>
                <c:pt idx="32">
                  <c:v>47.1719</c:v>
                </c:pt>
                <c:pt idx="33">
                  <c:v>36.7941</c:v>
                </c:pt>
                <c:pt idx="34">
                  <c:v>28.6994</c:v>
                </c:pt>
                <c:pt idx="35">
                  <c:v>44.7155</c:v>
                </c:pt>
                <c:pt idx="36">
                  <c:v>34.8781</c:v>
                </c:pt>
                <c:pt idx="37">
                  <c:v>27.2049</c:v>
                </c:pt>
                <c:pt idx="38">
                  <c:v>21.2198</c:v>
                </c:pt>
                <c:pt idx="39">
                  <c:v>45.6215</c:v>
                </c:pt>
                <c:pt idx="40">
                  <c:v>35.5848</c:v>
                </c:pt>
                <c:pt idx="41">
                  <c:v>50.8861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Sheet1!$A$11:$A$52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</c:numCache>
            </c:numRef>
          </c:cat>
          <c:val>
            <c:numRef>
              <c:f>Sheet1!$C$11:$C$52</c:f>
              <c:numCache>
                <c:formatCode>General</c:formatCode>
                <c:ptCount val="42"/>
                <c:pt idx="0">
                  <c:v>35.7205</c:v>
                </c:pt>
                <c:pt idx="1">
                  <c:v>60.262</c:v>
                </c:pt>
                <c:pt idx="2">
                  <c:v>77.5344</c:v>
                </c:pt>
                <c:pt idx="3">
                  <c:v>60.4768</c:v>
                </c:pt>
                <c:pt idx="4">
                  <c:v>47.1719</c:v>
                </c:pt>
                <c:pt idx="5">
                  <c:v>36.7941</c:v>
                </c:pt>
                <c:pt idx="6">
                  <c:v>28.6994</c:v>
                </c:pt>
                <c:pt idx="7">
                  <c:v>44.7155</c:v>
                </c:pt>
                <c:pt idx="8">
                  <c:v>34.8781</c:v>
                </c:pt>
                <c:pt idx="9">
                  <c:v>27.2049</c:v>
                </c:pt>
                <c:pt idx="10">
                  <c:v>21.2198</c:v>
                </c:pt>
                <c:pt idx="11">
                  <c:v>45.6215</c:v>
                </c:pt>
                <c:pt idx="12">
                  <c:v>35.5848</c:v>
                </c:pt>
                <c:pt idx="13">
                  <c:v>50.8861</c:v>
                </c:pt>
                <c:pt idx="14">
                  <c:v>39.6912</c:v>
                </c:pt>
                <c:pt idx="15">
                  <c:v>30.9591</c:v>
                </c:pt>
                <c:pt idx="16">
                  <c:v>24.1481</c:v>
                </c:pt>
                <c:pt idx="17">
                  <c:v>47.9655</c:v>
                </c:pt>
                <c:pt idx="18">
                  <c:v>37.4131</c:v>
                </c:pt>
                <c:pt idx="19">
                  <c:v>58.7122</c:v>
                </c:pt>
                <c:pt idx="20">
                  <c:v>45.7955</c:v>
                </c:pt>
                <c:pt idx="21">
                  <c:v>35.7205</c:v>
                </c:pt>
                <c:pt idx="22">
                  <c:v>60.262</c:v>
                </c:pt>
                <c:pt idx="23">
                  <c:v>77.5344</c:v>
                </c:pt>
                <c:pt idx="24">
                  <c:v>60.4768</c:v>
                </c:pt>
                <c:pt idx="25">
                  <c:v>47.1719</c:v>
                </c:pt>
                <c:pt idx="26">
                  <c:v>36.7941</c:v>
                </c:pt>
                <c:pt idx="27">
                  <c:v>28.6994</c:v>
                </c:pt>
                <c:pt idx="28">
                  <c:v>44.7155</c:v>
                </c:pt>
                <c:pt idx="29">
                  <c:v>34.8781</c:v>
                </c:pt>
                <c:pt idx="30">
                  <c:v>27.2049</c:v>
                </c:pt>
                <c:pt idx="31">
                  <c:v>21.2198</c:v>
                </c:pt>
                <c:pt idx="32">
                  <c:v>45.6215</c:v>
                </c:pt>
                <c:pt idx="33">
                  <c:v>35.5848</c:v>
                </c:pt>
                <c:pt idx="34">
                  <c:v>50.8861</c:v>
                </c:pt>
                <c:pt idx="35">
                  <c:v>39.6912</c:v>
                </c:pt>
                <c:pt idx="36">
                  <c:v>30.9591</c:v>
                </c:pt>
                <c:pt idx="37">
                  <c:v>24.1481</c:v>
                </c:pt>
                <c:pt idx="38">
                  <c:v>47.9655</c:v>
                </c:pt>
                <c:pt idx="39">
                  <c:v>37.4131</c:v>
                </c:pt>
                <c:pt idx="40">
                  <c:v>58.7122</c:v>
                </c:pt>
                <c:pt idx="41">
                  <c:v>45.7955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Sheet1!$A$11:$A$52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</c:numCache>
            </c:numRef>
          </c:cat>
          <c:val>
            <c:numRef>
              <c:f>Sheet1!$D$11:$D$52</c:f>
              <c:numCache>
                <c:formatCode>General</c:formatCode>
                <c:ptCount val="42"/>
                <c:pt idx="0">
                  <c:v>44.7155</c:v>
                </c:pt>
                <c:pt idx="1">
                  <c:v>34.8781</c:v>
                </c:pt>
                <c:pt idx="2">
                  <c:v>27.2049</c:v>
                </c:pt>
                <c:pt idx="3">
                  <c:v>21.2198</c:v>
                </c:pt>
                <c:pt idx="4">
                  <c:v>45.6215</c:v>
                </c:pt>
                <c:pt idx="5">
                  <c:v>35.5848</c:v>
                </c:pt>
                <c:pt idx="6">
                  <c:v>50.8861</c:v>
                </c:pt>
                <c:pt idx="7">
                  <c:v>39.6912</c:v>
                </c:pt>
                <c:pt idx="8">
                  <c:v>30.9591</c:v>
                </c:pt>
                <c:pt idx="9">
                  <c:v>24.1481</c:v>
                </c:pt>
                <c:pt idx="10">
                  <c:v>47.9655</c:v>
                </c:pt>
                <c:pt idx="11">
                  <c:v>37.4131</c:v>
                </c:pt>
                <c:pt idx="12">
                  <c:v>58.7122</c:v>
                </c:pt>
                <c:pt idx="13">
                  <c:v>45.7955</c:v>
                </c:pt>
                <c:pt idx="14">
                  <c:v>35.7205</c:v>
                </c:pt>
                <c:pt idx="15">
                  <c:v>60.262</c:v>
                </c:pt>
                <c:pt idx="16">
                  <c:v>77.5344</c:v>
                </c:pt>
                <c:pt idx="17">
                  <c:v>60.4768</c:v>
                </c:pt>
                <c:pt idx="18">
                  <c:v>47.1719</c:v>
                </c:pt>
                <c:pt idx="19">
                  <c:v>36.7941</c:v>
                </c:pt>
                <c:pt idx="20">
                  <c:v>28.6994</c:v>
                </c:pt>
                <c:pt idx="21">
                  <c:v>44.7155</c:v>
                </c:pt>
                <c:pt idx="22">
                  <c:v>34.8781</c:v>
                </c:pt>
                <c:pt idx="23">
                  <c:v>27.2049</c:v>
                </c:pt>
                <c:pt idx="24">
                  <c:v>21.2198</c:v>
                </c:pt>
                <c:pt idx="25">
                  <c:v>45.6215</c:v>
                </c:pt>
                <c:pt idx="26">
                  <c:v>35.5848</c:v>
                </c:pt>
                <c:pt idx="27">
                  <c:v>50.8861</c:v>
                </c:pt>
                <c:pt idx="28">
                  <c:v>39.6912</c:v>
                </c:pt>
                <c:pt idx="29">
                  <c:v>30.9591</c:v>
                </c:pt>
                <c:pt idx="30">
                  <c:v>24.1481</c:v>
                </c:pt>
                <c:pt idx="31">
                  <c:v>47.9655</c:v>
                </c:pt>
                <c:pt idx="32">
                  <c:v>37.4131</c:v>
                </c:pt>
                <c:pt idx="33">
                  <c:v>58.7122</c:v>
                </c:pt>
                <c:pt idx="34">
                  <c:v>45.7955</c:v>
                </c:pt>
                <c:pt idx="35">
                  <c:v>35.7205</c:v>
                </c:pt>
                <c:pt idx="36">
                  <c:v>60.262</c:v>
                </c:pt>
                <c:pt idx="37">
                  <c:v>77.5344</c:v>
                </c:pt>
                <c:pt idx="38">
                  <c:v>60.4768</c:v>
                </c:pt>
                <c:pt idx="39">
                  <c:v>47.1719</c:v>
                </c:pt>
                <c:pt idx="40">
                  <c:v>36.7941</c:v>
                </c:pt>
                <c:pt idx="41">
                  <c:v>28.6994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0414272"/>
        <c:axId val="-1310964224"/>
      </c:lineChart>
      <c:catAx>
        <c:axId val="-13104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964224"/>
        <c:crosses val="autoZero"/>
        <c:auto val="1"/>
        <c:lblAlgn val="ctr"/>
        <c:lblOffset val="100"/>
        <c:noMultiLvlLbl val="0"/>
      </c:catAx>
      <c:valAx>
        <c:axId val="-13109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4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(1280)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Sheet1!$F$11:$F$52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</c:numCache>
            </c:numRef>
          </c:cat>
          <c:val>
            <c:numRef>
              <c:f>Sheet1!$G$11:$G$52</c:f>
              <c:numCache>
                <c:formatCode>General</c:formatCode>
                <c:ptCount val="42"/>
                <c:pt idx="0">
                  <c:v>60.4321</c:v>
                </c:pt>
                <c:pt idx="1">
                  <c:v>47.137</c:v>
                </c:pt>
                <c:pt idx="2">
                  <c:v>36.7669</c:v>
                </c:pt>
                <c:pt idx="3">
                  <c:v>28.6782</c:v>
                </c:pt>
                <c:pt idx="4">
                  <c:v>51.439</c:v>
                </c:pt>
                <c:pt idx="5">
                  <c:v>40.1224</c:v>
                </c:pt>
                <c:pt idx="6">
                  <c:v>54.4255</c:v>
                </c:pt>
                <c:pt idx="7">
                  <c:v>42.4519</c:v>
                </c:pt>
                <c:pt idx="8">
                  <c:v>33.1125</c:v>
                </c:pt>
                <c:pt idx="9">
                  <c:v>25.8277</c:v>
                </c:pt>
                <c:pt idx="10">
                  <c:v>20.1456</c:v>
                </c:pt>
                <c:pt idx="11">
                  <c:v>44.7836</c:v>
                </c:pt>
                <c:pt idx="12">
                  <c:v>64.4612</c:v>
                </c:pt>
                <c:pt idx="13">
                  <c:v>50.2797</c:v>
                </c:pt>
                <c:pt idx="14">
                  <c:v>39.2182</c:v>
                </c:pt>
                <c:pt idx="15">
                  <c:v>30.5902</c:v>
                </c:pt>
                <c:pt idx="16">
                  <c:v>23.8603</c:v>
                </c:pt>
                <c:pt idx="17">
                  <c:v>18.6111</c:v>
                </c:pt>
                <c:pt idx="18">
                  <c:v>14.5166</c:v>
                </c:pt>
                <c:pt idx="19">
                  <c:v>40.853</c:v>
                </c:pt>
                <c:pt idx="20">
                  <c:v>31.8653</c:v>
                </c:pt>
                <c:pt idx="21">
                  <c:v>24.855</c:v>
                </c:pt>
                <c:pt idx="22">
                  <c:v>51.7869</c:v>
                </c:pt>
                <c:pt idx="23">
                  <c:v>70.9238</c:v>
                </c:pt>
                <c:pt idx="24">
                  <c:v>55.3205</c:v>
                </c:pt>
                <c:pt idx="25">
                  <c:v>43.15</c:v>
                </c:pt>
                <c:pt idx="26">
                  <c:v>33.657</c:v>
                </c:pt>
                <c:pt idx="27">
                  <c:v>26.2525</c:v>
                </c:pt>
                <c:pt idx="28">
                  <c:v>20.4769</c:v>
                </c:pt>
                <c:pt idx="29">
                  <c:v>48.372</c:v>
                </c:pt>
                <c:pt idx="30">
                  <c:v>68.2602</c:v>
                </c:pt>
                <c:pt idx="31">
                  <c:v>82.3729</c:v>
                </c:pt>
                <c:pt idx="32">
                  <c:v>64.2509</c:v>
                </c:pt>
                <c:pt idx="33">
                  <c:v>50.1157</c:v>
                </c:pt>
                <c:pt idx="34">
                  <c:v>39.0902</c:v>
                </c:pt>
                <c:pt idx="35">
                  <c:v>52.8204</c:v>
                </c:pt>
                <c:pt idx="36">
                  <c:v>41.1999</c:v>
                </c:pt>
                <c:pt idx="37">
                  <c:v>32.1359</c:v>
                </c:pt>
                <c:pt idx="38">
                  <c:v>54.196</c:v>
                </c:pt>
                <c:pt idx="39">
                  <c:v>42.2729</c:v>
                </c:pt>
                <c:pt idx="40">
                  <c:v>32.9729</c:v>
                </c:pt>
                <c:pt idx="41">
                  <c:v>48.8488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Sheet1!$F$11:$F$52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</c:numCache>
            </c:numRef>
          </c:cat>
          <c:val>
            <c:numRef>
              <c:f>Sheet1!$H$11:$H$52</c:f>
              <c:numCache>
                <c:formatCode>General</c:formatCode>
                <c:ptCount val="42"/>
                <c:pt idx="0">
                  <c:v>21.7904</c:v>
                </c:pt>
                <c:pt idx="1">
                  <c:v>49.3965</c:v>
                </c:pt>
                <c:pt idx="2">
                  <c:v>69.0593</c:v>
                </c:pt>
                <c:pt idx="3">
                  <c:v>53.8663</c:v>
                </c:pt>
                <c:pt idx="4">
                  <c:v>42.0157</c:v>
                </c:pt>
                <c:pt idx="5">
                  <c:v>62.3022</c:v>
                </c:pt>
                <c:pt idx="6">
                  <c:v>48.5957</c:v>
                </c:pt>
                <c:pt idx="7">
                  <c:v>37.9047</c:v>
                </c:pt>
                <c:pt idx="8">
                  <c:v>29.5656</c:v>
                </c:pt>
                <c:pt idx="9">
                  <c:v>23.0612</c:v>
                </c:pt>
                <c:pt idx="10">
                  <c:v>47.1177</c:v>
                </c:pt>
                <c:pt idx="11">
                  <c:v>36.7518</c:v>
                </c:pt>
                <c:pt idx="12">
                  <c:v>28.6664</c:v>
                </c:pt>
                <c:pt idx="13">
                  <c:v>22.3598</c:v>
                </c:pt>
                <c:pt idx="14">
                  <c:v>39.7707</c:v>
                </c:pt>
                <c:pt idx="15">
                  <c:v>63.4211</c:v>
                </c:pt>
                <c:pt idx="16">
                  <c:v>79.9985</c:v>
                </c:pt>
                <c:pt idx="17">
                  <c:v>62.3988</c:v>
                </c:pt>
                <c:pt idx="18">
                  <c:v>48.6711</c:v>
                </c:pt>
                <c:pt idx="19">
                  <c:v>37.9634</c:v>
                </c:pt>
                <c:pt idx="20">
                  <c:v>52.7415</c:v>
                </c:pt>
                <c:pt idx="21">
                  <c:v>41.1384</c:v>
                </c:pt>
                <c:pt idx="22">
                  <c:v>32.0879</c:v>
                </c:pt>
                <c:pt idx="23">
                  <c:v>25.0286</c:v>
                </c:pt>
                <c:pt idx="24">
                  <c:v>48.6523</c:v>
                </c:pt>
                <c:pt idx="25">
                  <c:v>67.0188</c:v>
                </c:pt>
                <c:pt idx="26">
                  <c:v>52.2747</c:v>
                </c:pt>
                <c:pt idx="27">
                  <c:v>40.7742</c:v>
                </c:pt>
                <c:pt idx="28">
                  <c:v>54.1339</c:v>
                </c:pt>
                <c:pt idx="29">
                  <c:v>42.2244</c:v>
                </c:pt>
                <c:pt idx="30">
                  <c:v>32.9351</c:v>
                </c:pt>
                <c:pt idx="31">
                  <c:v>25.6893</c:v>
                </c:pt>
                <c:pt idx="32">
                  <c:v>20.0377</c:v>
                </c:pt>
                <c:pt idx="33">
                  <c:v>45.1594</c:v>
                </c:pt>
                <c:pt idx="34">
                  <c:v>58.3543</c:v>
                </c:pt>
                <c:pt idx="35">
                  <c:v>45.5164</c:v>
                </c:pt>
                <c:pt idx="36">
                  <c:v>35.5028</c:v>
                </c:pt>
                <c:pt idx="37">
                  <c:v>27.6922</c:v>
                </c:pt>
                <c:pt idx="38">
                  <c:v>21.5999</c:v>
                </c:pt>
                <c:pt idx="39">
                  <c:v>45.9179</c:v>
                </c:pt>
                <c:pt idx="40">
                  <c:v>35.816</c:v>
                </c:pt>
                <c:pt idx="41">
                  <c:v>27.9365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Sheet1!$I$10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Sheet1!$F$11:$F$52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</c:numCache>
            </c:numRef>
          </c:cat>
          <c:val>
            <c:numRef>
              <c:f>Sheet1!$I$11:$I$52</c:f>
              <c:numCache>
                <c:formatCode>General</c:formatCode>
                <c:ptCount val="42"/>
                <c:pt idx="0">
                  <c:v>37.9047</c:v>
                </c:pt>
                <c:pt idx="1">
                  <c:v>29.5656</c:v>
                </c:pt>
                <c:pt idx="2">
                  <c:v>23.0612</c:v>
                </c:pt>
                <c:pt idx="3">
                  <c:v>47.1177</c:v>
                </c:pt>
                <c:pt idx="4">
                  <c:v>36.7518</c:v>
                </c:pt>
                <c:pt idx="5">
                  <c:v>28.6664</c:v>
                </c:pt>
                <c:pt idx="6">
                  <c:v>22.3598</c:v>
                </c:pt>
                <c:pt idx="7">
                  <c:v>39.7707</c:v>
                </c:pt>
                <c:pt idx="8">
                  <c:v>63.4211</c:v>
                </c:pt>
                <c:pt idx="9">
                  <c:v>79.9985</c:v>
                </c:pt>
                <c:pt idx="10">
                  <c:v>62.3988</c:v>
                </c:pt>
                <c:pt idx="11">
                  <c:v>48.6711</c:v>
                </c:pt>
                <c:pt idx="12">
                  <c:v>37.9634</c:v>
                </c:pt>
                <c:pt idx="13">
                  <c:v>52.7415</c:v>
                </c:pt>
                <c:pt idx="14">
                  <c:v>41.1384</c:v>
                </c:pt>
                <c:pt idx="15">
                  <c:v>32.0879</c:v>
                </c:pt>
                <c:pt idx="16">
                  <c:v>25.0286</c:v>
                </c:pt>
                <c:pt idx="17">
                  <c:v>48.6523</c:v>
                </c:pt>
                <c:pt idx="18">
                  <c:v>67.0188</c:v>
                </c:pt>
                <c:pt idx="19">
                  <c:v>52.2747</c:v>
                </c:pt>
                <c:pt idx="20">
                  <c:v>40.7742</c:v>
                </c:pt>
                <c:pt idx="21">
                  <c:v>54.1339</c:v>
                </c:pt>
                <c:pt idx="22">
                  <c:v>42.2244</c:v>
                </c:pt>
                <c:pt idx="23">
                  <c:v>32.9351</c:v>
                </c:pt>
                <c:pt idx="24">
                  <c:v>25.6893</c:v>
                </c:pt>
                <c:pt idx="25">
                  <c:v>20.0377</c:v>
                </c:pt>
                <c:pt idx="26">
                  <c:v>45.1594</c:v>
                </c:pt>
                <c:pt idx="27">
                  <c:v>58.3543</c:v>
                </c:pt>
                <c:pt idx="28">
                  <c:v>45.5164</c:v>
                </c:pt>
                <c:pt idx="29">
                  <c:v>35.5028</c:v>
                </c:pt>
                <c:pt idx="30">
                  <c:v>27.6922</c:v>
                </c:pt>
                <c:pt idx="31">
                  <c:v>21.5999</c:v>
                </c:pt>
                <c:pt idx="32">
                  <c:v>45.9179</c:v>
                </c:pt>
                <c:pt idx="33">
                  <c:v>35.816</c:v>
                </c:pt>
                <c:pt idx="34">
                  <c:v>27.9365</c:v>
                </c:pt>
                <c:pt idx="35">
                  <c:v>21.7904</c:v>
                </c:pt>
                <c:pt idx="36">
                  <c:v>49.3965</c:v>
                </c:pt>
                <c:pt idx="37">
                  <c:v>69.0593</c:v>
                </c:pt>
                <c:pt idx="38">
                  <c:v>53.8663</c:v>
                </c:pt>
                <c:pt idx="39">
                  <c:v>42.0157</c:v>
                </c:pt>
                <c:pt idx="40">
                  <c:v>62.3022</c:v>
                </c:pt>
                <c:pt idx="41">
                  <c:v>48.5957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9378240"/>
        <c:axId val="-1308654928"/>
      </c:lineChart>
      <c:catAx>
        <c:axId val="-13093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654928"/>
        <c:crosses val="autoZero"/>
        <c:auto val="1"/>
        <c:lblAlgn val="ctr"/>
        <c:lblOffset val="100"/>
        <c:noMultiLvlLbl val="0"/>
      </c:catAx>
      <c:valAx>
        <c:axId val="-13086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3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60</xdr:row>
      <xdr:rowOff>0</xdr:rowOff>
    </xdr:from>
    <xdr:to>
      <xdr:col>15</xdr:col>
      <xdr:colOff>762000</xdr:colOff>
      <xdr:row>76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44</xdr:row>
      <xdr:rowOff>76200</xdr:rowOff>
    </xdr:from>
    <xdr:to>
      <xdr:col>15</xdr:col>
      <xdr:colOff>673100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46" workbookViewId="0">
      <selection activeCell="F10" sqref="A1:XFD1048576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10</v>
      </c>
      <c r="F3" t="s">
        <v>13</v>
      </c>
      <c r="G3" t="s">
        <v>13</v>
      </c>
      <c r="H3" t="s">
        <v>13</v>
      </c>
    </row>
    <row r="4" spans="1:9" x14ac:dyDescent="0.2">
      <c r="A4" t="s">
        <v>14</v>
      </c>
      <c r="B4" t="s">
        <v>15</v>
      </c>
      <c r="C4" t="s">
        <v>15</v>
      </c>
      <c r="D4" t="s">
        <v>15</v>
      </c>
      <c r="E4" t="s">
        <v>15</v>
      </c>
      <c r="F4" t="s">
        <v>16</v>
      </c>
      <c r="G4" t="s">
        <v>17</v>
      </c>
      <c r="H4" t="s">
        <v>17</v>
      </c>
    </row>
    <row r="5" spans="1:9" x14ac:dyDescent="0.2">
      <c r="A5" t="s">
        <v>18</v>
      </c>
      <c r="B5" t="s">
        <v>10</v>
      </c>
      <c r="C5" t="s">
        <v>10</v>
      </c>
      <c r="D5" t="s">
        <v>10</v>
      </c>
      <c r="E5" t="s">
        <v>10</v>
      </c>
      <c r="F5" t="s">
        <v>11</v>
      </c>
      <c r="G5" t="s">
        <v>12</v>
      </c>
      <c r="H5" t="s">
        <v>12</v>
      </c>
    </row>
    <row r="6" spans="1:9" x14ac:dyDescent="0.2">
      <c r="A6" t="s">
        <v>19</v>
      </c>
      <c r="B6" t="s">
        <v>10</v>
      </c>
      <c r="C6" t="s">
        <v>10</v>
      </c>
      <c r="D6" t="s">
        <v>10</v>
      </c>
      <c r="E6" t="s">
        <v>11</v>
      </c>
      <c r="F6" t="s">
        <v>12</v>
      </c>
      <c r="G6" t="s">
        <v>20</v>
      </c>
      <c r="H6" t="s">
        <v>20</v>
      </c>
    </row>
    <row r="7" spans="1:9" x14ac:dyDescent="0.2">
      <c r="A7" t="s">
        <v>21</v>
      </c>
      <c r="B7" t="s">
        <v>11</v>
      </c>
      <c r="C7" t="s">
        <v>12</v>
      </c>
      <c r="D7" t="s">
        <v>11</v>
      </c>
      <c r="E7" t="s">
        <v>12</v>
      </c>
      <c r="F7" t="s">
        <v>10</v>
      </c>
      <c r="G7" t="s">
        <v>11</v>
      </c>
      <c r="H7" t="s">
        <v>11</v>
      </c>
    </row>
    <row r="8" spans="1:9" x14ac:dyDescent="0.2">
      <c r="A8" t="s">
        <v>22</v>
      </c>
      <c r="B8" t="s">
        <v>12</v>
      </c>
      <c r="C8" t="s">
        <v>10</v>
      </c>
      <c r="D8" t="s">
        <v>10</v>
      </c>
      <c r="E8" t="s">
        <v>10</v>
      </c>
      <c r="F8" t="s">
        <v>10</v>
      </c>
      <c r="G8" t="s">
        <v>20</v>
      </c>
      <c r="H8" t="s">
        <v>20</v>
      </c>
    </row>
    <row r="10" spans="1:9" x14ac:dyDescent="0.2">
      <c r="B10" t="s">
        <v>23</v>
      </c>
      <c r="C10" t="s">
        <v>24</v>
      </c>
      <c r="D10" t="s">
        <v>25</v>
      </c>
      <c r="G10" t="s">
        <v>23</v>
      </c>
      <c r="H10" t="s">
        <v>24</v>
      </c>
      <c r="I10" t="s">
        <v>25</v>
      </c>
    </row>
    <row r="11" spans="1:9" x14ac:dyDescent="0.2">
      <c r="A11">
        <v>1</v>
      </c>
      <c r="B11">
        <v>39.691200000000002</v>
      </c>
      <c r="C11">
        <v>35.720500000000001</v>
      </c>
      <c r="D11">
        <v>44.715499999999999</v>
      </c>
      <c r="F11">
        <v>1</v>
      </c>
      <c r="G11">
        <v>60.432099999999998</v>
      </c>
      <c r="H11">
        <v>21.790400000000002</v>
      </c>
      <c r="I11">
        <v>37.904699999999998</v>
      </c>
    </row>
    <row r="12" spans="1:9" x14ac:dyDescent="0.2">
      <c r="A12">
        <v>2</v>
      </c>
      <c r="B12">
        <v>30.959099999999999</v>
      </c>
      <c r="C12">
        <v>60.262</v>
      </c>
      <c r="D12">
        <v>34.878100000000003</v>
      </c>
      <c r="F12">
        <v>2</v>
      </c>
      <c r="G12">
        <v>47.137</v>
      </c>
      <c r="H12">
        <v>49.396500000000003</v>
      </c>
      <c r="I12">
        <v>29.5656</v>
      </c>
    </row>
    <row r="13" spans="1:9" x14ac:dyDescent="0.2">
      <c r="A13">
        <v>3</v>
      </c>
      <c r="B13">
        <v>24.148099999999999</v>
      </c>
      <c r="C13">
        <v>77.534400000000005</v>
      </c>
      <c r="D13">
        <v>27.204899999999999</v>
      </c>
      <c r="F13">
        <v>3</v>
      </c>
      <c r="G13">
        <v>36.7669</v>
      </c>
      <c r="H13">
        <v>69.059299999999993</v>
      </c>
      <c r="I13">
        <v>23.061199999999999</v>
      </c>
    </row>
    <row r="14" spans="1:9" x14ac:dyDescent="0.2">
      <c r="A14">
        <v>4</v>
      </c>
      <c r="B14">
        <v>47.965499999999999</v>
      </c>
      <c r="C14">
        <v>60.476799999999997</v>
      </c>
      <c r="D14">
        <v>21.219799999999999</v>
      </c>
      <c r="F14">
        <v>4</v>
      </c>
      <c r="G14">
        <v>28.6782</v>
      </c>
      <c r="H14">
        <v>53.866300000000003</v>
      </c>
      <c r="I14">
        <v>47.117699999999999</v>
      </c>
    </row>
    <row r="15" spans="1:9" x14ac:dyDescent="0.2">
      <c r="A15">
        <v>5</v>
      </c>
      <c r="B15">
        <v>37.4131</v>
      </c>
      <c r="C15">
        <v>47.171900000000001</v>
      </c>
      <c r="D15">
        <v>45.621499999999997</v>
      </c>
      <c r="F15">
        <v>5</v>
      </c>
      <c r="G15">
        <v>51.439</v>
      </c>
      <c r="H15">
        <v>42.015700000000002</v>
      </c>
      <c r="I15">
        <v>36.751800000000003</v>
      </c>
    </row>
    <row r="16" spans="1:9" x14ac:dyDescent="0.2">
      <c r="A16">
        <v>6</v>
      </c>
      <c r="B16">
        <v>58.712200000000003</v>
      </c>
      <c r="C16">
        <v>36.7941</v>
      </c>
      <c r="D16">
        <v>35.584800000000001</v>
      </c>
      <c r="F16">
        <v>6</v>
      </c>
      <c r="G16">
        <v>40.122399999999999</v>
      </c>
      <c r="H16">
        <v>62.302199999999999</v>
      </c>
      <c r="I16">
        <v>28.666399999999999</v>
      </c>
    </row>
    <row r="17" spans="1:9" x14ac:dyDescent="0.2">
      <c r="A17">
        <v>7</v>
      </c>
      <c r="B17">
        <v>45.795499999999997</v>
      </c>
      <c r="C17">
        <v>28.699400000000001</v>
      </c>
      <c r="D17">
        <v>50.886099999999999</v>
      </c>
      <c r="F17">
        <v>7</v>
      </c>
      <c r="G17">
        <v>54.4255</v>
      </c>
      <c r="H17">
        <v>48.595700000000001</v>
      </c>
      <c r="I17">
        <v>22.3598</v>
      </c>
    </row>
    <row r="18" spans="1:9" x14ac:dyDescent="0.2">
      <c r="A18">
        <v>8</v>
      </c>
      <c r="B18">
        <v>35.720500000000001</v>
      </c>
      <c r="C18">
        <v>44.715499999999999</v>
      </c>
      <c r="D18">
        <v>39.691200000000002</v>
      </c>
      <c r="F18">
        <v>8</v>
      </c>
      <c r="G18">
        <v>42.451900000000002</v>
      </c>
      <c r="H18">
        <v>37.904699999999998</v>
      </c>
      <c r="I18">
        <v>39.770699999999998</v>
      </c>
    </row>
    <row r="19" spans="1:9" x14ac:dyDescent="0.2">
      <c r="A19">
        <v>9</v>
      </c>
      <c r="B19">
        <v>60.262</v>
      </c>
      <c r="C19">
        <v>34.878100000000003</v>
      </c>
      <c r="D19">
        <v>30.959099999999999</v>
      </c>
      <c r="F19">
        <v>9</v>
      </c>
      <c r="G19">
        <v>33.112499999999997</v>
      </c>
      <c r="H19">
        <v>29.5656</v>
      </c>
      <c r="I19">
        <v>63.421100000000003</v>
      </c>
    </row>
    <row r="20" spans="1:9" x14ac:dyDescent="0.2">
      <c r="A20">
        <v>10</v>
      </c>
      <c r="B20">
        <v>77.534400000000005</v>
      </c>
      <c r="C20">
        <v>27.204899999999999</v>
      </c>
      <c r="D20">
        <v>24.148099999999999</v>
      </c>
      <c r="F20">
        <v>10</v>
      </c>
      <c r="G20">
        <v>25.8277</v>
      </c>
      <c r="H20">
        <v>23.061199999999999</v>
      </c>
      <c r="I20">
        <v>79.998500000000007</v>
      </c>
    </row>
    <row r="21" spans="1:9" x14ac:dyDescent="0.2">
      <c r="A21">
        <v>11</v>
      </c>
      <c r="B21">
        <v>60.476799999999997</v>
      </c>
      <c r="C21">
        <v>21.219799999999999</v>
      </c>
      <c r="D21">
        <v>47.965499999999999</v>
      </c>
      <c r="F21">
        <v>11</v>
      </c>
      <c r="G21">
        <v>20.145600000000002</v>
      </c>
      <c r="H21">
        <v>47.117699999999999</v>
      </c>
      <c r="I21">
        <v>62.398800000000001</v>
      </c>
    </row>
    <row r="22" spans="1:9" x14ac:dyDescent="0.2">
      <c r="A22">
        <v>12</v>
      </c>
      <c r="B22">
        <v>47.171900000000001</v>
      </c>
      <c r="C22">
        <v>45.621499999999997</v>
      </c>
      <c r="D22">
        <v>37.4131</v>
      </c>
      <c r="F22">
        <v>12</v>
      </c>
      <c r="G22">
        <v>44.7836</v>
      </c>
      <c r="H22">
        <v>36.751800000000003</v>
      </c>
      <c r="I22">
        <v>48.671100000000003</v>
      </c>
    </row>
    <row r="23" spans="1:9" x14ac:dyDescent="0.2">
      <c r="A23">
        <v>13</v>
      </c>
      <c r="B23">
        <v>36.7941</v>
      </c>
      <c r="C23">
        <v>35.584800000000001</v>
      </c>
      <c r="D23">
        <v>58.712200000000003</v>
      </c>
      <c r="F23">
        <v>13</v>
      </c>
      <c r="G23">
        <v>64.461200000000005</v>
      </c>
      <c r="H23">
        <v>28.666399999999999</v>
      </c>
      <c r="I23">
        <v>37.9634</v>
      </c>
    </row>
    <row r="24" spans="1:9" x14ac:dyDescent="0.2">
      <c r="A24">
        <v>14</v>
      </c>
      <c r="B24">
        <v>28.699400000000001</v>
      </c>
      <c r="C24">
        <v>50.886099999999999</v>
      </c>
      <c r="D24">
        <v>45.795499999999997</v>
      </c>
      <c r="F24">
        <v>14</v>
      </c>
      <c r="G24">
        <v>50.279699999999998</v>
      </c>
      <c r="H24">
        <v>22.3598</v>
      </c>
      <c r="I24">
        <v>52.741500000000002</v>
      </c>
    </row>
    <row r="25" spans="1:9" x14ac:dyDescent="0.2">
      <c r="A25">
        <v>15</v>
      </c>
      <c r="B25">
        <v>44.715499999999999</v>
      </c>
      <c r="C25">
        <v>39.691200000000002</v>
      </c>
      <c r="D25">
        <v>35.720500000000001</v>
      </c>
      <c r="F25">
        <v>15</v>
      </c>
      <c r="G25">
        <v>39.218200000000003</v>
      </c>
      <c r="H25">
        <v>39.770699999999998</v>
      </c>
      <c r="I25">
        <v>41.138399999999997</v>
      </c>
    </row>
    <row r="26" spans="1:9" x14ac:dyDescent="0.2">
      <c r="A26">
        <v>16</v>
      </c>
      <c r="B26">
        <v>34.878100000000003</v>
      </c>
      <c r="C26">
        <v>30.959099999999999</v>
      </c>
      <c r="D26">
        <v>60.262</v>
      </c>
      <c r="F26">
        <v>16</v>
      </c>
      <c r="G26">
        <v>30.590199999999999</v>
      </c>
      <c r="H26">
        <v>63.421100000000003</v>
      </c>
      <c r="I26">
        <v>32.087899999999998</v>
      </c>
    </row>
    <row r="27" spans="1:9" x14ac:dyDescent="0.2">
      <c r="A27">
        <v>17</v>
      </c>
      <c r="B27">
        <v>27.204899999999999</v>
      </c>
      <c r="C27">
        <v>24.148099999999999</v>
      </c>
      <c r="D27">
        <v>77.534400000000005</v>
      </c>
      <c r="F27">
        <v>17</v>
      </c>
      <c r="G27">
        <v>23.860299999999999</v>
      </c>
      <c r="H27">
        <v>79.998500000000007</v>
      </c>
      <c r="I27">
        <v>25.028600000000001</v>
      </c>
    </row>
    <row r="28" spans="1:9" x14ac:dyDescent="0.2">
      <c r="A28">
        <v>18</v>
      </c>
      <c r="B28">
        <v>21.219799999999999</v>
      </c>
      <c r="C28">
        <v>47.965499999999999</v>
      </c>
      <c r="D28">
        <v>60.476799999999997</v>
      </c>
      <c r="F28">
        <v>18</v>
      </c>
      <c r="G28">
        <v>18.6111</v>
      </c>
      <c r="H28">
        <v>62.398800000000001</v>
      </c>
      <c r="I28">
        <v>48.652299999999997</v>
      </c>
    </row>
    <row r="29" spans="1:9" x14ac:dyDescent="0.2">
      <c r="A29">
        <v>19</v>
      </c>
      <c r="B29">
        <v>45.621499999999997</v>
      </c>
      <c r="C29">
        <v>37.4131</v>
      </c>
      <c r="D29">
        <v>47.171900000000001</v>
      </c>
      <c r="F29">
        <v>19</v>
      </c>
      <c r="G29">
        <v>14.5166</v>
      </c>
      <c r="H29">
        <v>48.671100000000003</v>
      </c>
      <c r="I29">
        <v>67.018799999999999</v>
      </c>
    </row>
    <row r="30" spans="1:9" x14ac:dyDescent="0.2">
      <c r="A30">
        <v>20</v>
      </c>
      <c r="B30">
        <v>35.584800000000001</v>
      </c>
      <c r="C30">
        <v>58.712200000000003</v>
      </c>
      <c r="D30">
        <v>36.7941</v>
      </c>
      <c r="F30">
        <v>20</v>
      </c>
      <c r="G30">
        <v>40.853000000000002</v>
      </c>
      <c r="H30">
        <v>37.9634</v>
      </c>
      <c r="I30">
        <v>52.274700000000003</v>
      </c>
    </row>
    <row r="31" spans="1:9" x14ac:dyDescent="0.2">
      <c r="A31">
        <v>21</v>
      </c>
      <c r="B31">
        <v>50.886099999999999</v>
      </c>
      <c r="C31">
        <v>45.795499999999997</v>
      </c>
      <c r="D31">
        <v>28.699400000000001</v>
      </c>
      <c r="F31">
        <v>21</v>
      </c>
      <c r="G31">
        <v>31.865300000000001</v>
      </c>
      <c r="H31">
        <v>52.741500000000002</v>
      </c>
      <c r="I31">
        <v>40.7742</v>
      </c>
    </row>
    <row r="32" spans="1:9" x14ac:dyDescent="0.2">
      <c r="A32">
        <v>22</v>
      </c>
      <c r="B32">
        <v>39.691200000000002</v>
      </c>
      <c r="C32">
        <v>35.720500000000001</v>
      </c>
      <c r="D32">
        <v>44.715499999999999</v>
      </c>
      <c r="F32">
        <v>22</v>
      </c>
      <c r="G32">
        <v>24.855</v>
      </c>
      <c r="H32">
        <v>41.138399999999997</v>
      </c>
      <c r="I32">
        <v>54.133899999999997</v>
      </c>
    </row>
    <row r="33" spans="1:9" x14ac:dyDescent="0.2">
      <c r="A33">
        <v>23</v>
      </c>
      <c r="B33">
        <v>30.959099999999999</v>
      </c>
      <c r="C33">
        <v>60.262</v>
      </c>
      <c r="D33">
        <v>34.878100000000003</v>
      </c>
      <c r="F33">
        <v>23</v>
      </c>
      <c r="G33">
        <v>51.786900000000003</v>
      </c>
      <c r="H33">
        <v>32.087899999999998</v>
      </c>
      <c r="I33">
        <v>42.224400000000003</v>
      </c>
    </row>
    <row r="34" spans="1:9" x14ac:dyDescent="0.2">
      <c r="A34">
        <v>24</v>
      </c>
      <c r="B34">
        <v>24.148099999999999</v>
      </c>
      <c r="C34">
        <v>77.534400000000005</v>
      </c>
      <c r="D34">
        <v>27.204899999999999</v>
      </c>
      <c r="F34">
        <v>24</v>
      </c>
      <c r="G34">
        <v>70.9238</v>
      </c>
      <c r="H34">
        <v>25.028600000000001</v>
      </c>
      <c r="I34">
        <v>32.935099999999998</v>
      </c>
    </row>
    <row r="35" spans="1:9" x14ac:dyDescent="0.2">
      <c r="A35">
        <v>25</v>
      </c>
      <c r="B35">
        <v>47.965499999999999</v>
      </c>
      <c r="C35">
        <v>60.476799999999997</v>
      </c>
      <c r="D35">
        <v>21.219799999999999</v>
      </c>
      <c r="F35">
        <v>25</v>
      </c>
      <c r="G35">
        <v>55.320500000000003</v>
      </c>
      <c r="H35">
        <v>48.652299999999997</v>
      </c>
      <c r="I35">
        <v>25.689299999999999</v>
      </c>
    </row>
    <row r="36" spans="1:9" x14ac:dyDescent="0.2">
      <c r="A36">
        <v>26</v>
      </c>
      <c r="B36">
        <v>37.4131</v>
      </c>
      <c r="C36">
        <v>47.171900000000001</v>
      </c>
      <c r="D36">
        <v>45.621499999999997</v>
      </c>
      <c r="F36">
        <v>26</v>
      </c>
      <c r="G36">
        <v>43.15</v>
      </c>
      <c r="H36">
        <v>67.018799999999999</v>
      </c>
      <c r="I36">
        <v>20.037700000000001</v>
      </c>
    </row>
    <row r="37" spans="1:9" x14ac:dyDescent="0.2">
      <c r="A37">
        <v>27</v>
      </c>
      <c r="B37">
        <v>58.712200000000003</v>
      </c>
      <c r="C37">
        <v>36.7941</v>
      </c>
      <c r="D37">
        <v>35.584800000000001</v>
      </c>
      <c r="F37">
        <v>27</v>
      </c>
      <c r="G37">
        <v>33.656999999999996</v>
      </c>
      <c r="H37">
        <v>52.274700000000003</v>
      </c>
      <c r="I37">
        <v>45.159399999999998</v>
      </c>
    </row>
    <row r="38" spans="1:9" x14ac:dyDescent="0.2">
      <c r="A38">
        <v>28</v>
      </c>
      <c r="B38">
        <v>45.795499999999997</v>
      </c>
      <c r="C38">
        <v>28.699400000000001</v>
      </c>
      <c r="D38">
        <v>50.886099999999999</v>
      </c>
      <c r="F38">
        <v>28</v>
      </c>
      <c r="G38">
        <v>26.252500000000001</v>
      </c>
      <c r="H38">
        <v>40.7742</v>
      </c>
      <c r="I38">
        <v>58.354300000000002</v>
      </c>
    </row>
    <row r="39" spans="1:9" x14ac:dyDescent="0.2">
      <c r="A39">
        <v>29</v>
      </c>
      <c r="B39">
        <v>35.720500000000001</v>
      </c>
      <c r="C39">
        <v>44.715499999999999</v>
      </c>
      <c r="D39">
        <v>39.691200000000002</v>
      </c>
      <c r="F39">
        <v>29</v>
      </c>
      <c r="G39">
        <v>20.476900000000001</v>
      </c>
      <c r="H39">
        <v>54.133899999999997</v>
      </c>
      <c r="I39">
        <v>45.516399999999997</v>
      </c>
    </row>
    <row r="40" spans="1:9" x14ac:dyDescent="0.2">
      <c r="A40">
        <v>30</v>
      </c>
      <c r="B40">
        <v>60.262</v>
      </c>
      <c r="C40">
        <v>34.878100000000003</v>
      </c>
      <c r="D40">
        <v>30.959099999999999</v>
      </c>
      <c r="F40">
        <v>30</v>
      </c>
      <c r="G40">
        <v>48.372</v>
      </c>
      <c r="H40">
        <v>42.224400000000003</v>
      </c>
      <c r="I40">
        <v>35.502800000000001</v>
      </c>
    </row>
    <row r="41" spans="1:9" x14ac:dyDescent="0.2">
      <c r="A41">
        <v>31</v>
      </c>
      <c r="B41">
        <v>77.534400000000005</v>
      </c>
      <c r="C41">
        <v>27.204899999999999</v>
      </c>
      <c r="D41">
        <v>24.148099999999999</v>
      </c>
      <c r="F41">
        <v>31</v>
      </c>
      <c r="G41">
        <v>68.260199999999998</v>
      </c>
      <c r="H41">
        <v>32.935099999999998</v>
      </c>
      <c r="I41">
        <v>27.6922</v>
      </c>
    </row>
    <row r="42" spans="1:9" x14ac:dyDescent="0.2">
      <c r="A42">
        <v>32</v>
      </c>
      <c r="B42">
        <v>60.476799999999997</v>
      </c>
      <c r="C42">
        <v>21.219799999999999</v>
      </c>
      <c r="D42">
        <v>47.965499999999999</v>
      </c>
      <c r="F42">
        <v>32</v>
      </c>
      <c r="G42">
        <v>82.372900000000001</v>
      </c>
      <c r="H42">
        <v>25.689299999999999</v>
      </c>
      <c r="I42">
        <v>21.599900000000002</v>
      </c>
    </row>
    <row r="43" spans="1:9" x14ac:dyDescent="0.2">
      <c r="A43">
        <v>33</v>
      </c>
      <c r="B43">
        <v>47.171900000000001</v>
      </c>
      <c r="C43">
        <v>45.621499999999997</v>
      </c>
      <c r="D43">
        <v>37.4131</v>
      </c>
      <c r="F43">
        <v>33</v>
      </c>
      <c r="G43">
        <v>64.250900000000001</v>
      </c>
      <c r="H43">
        <v>20.037700000000001</v>
      </c>
      <c r="I43">
        <v>45.917900000000003</v>
      </c>
    </row>
    <row r="44" spans="1:9" x14ac:dyDescent="0.2">
      <c r="A44">
        <v>34</v>
      </c>
      <c r="B44">
        <v>36.7941</v>
      </c>
      <c r="C44">
        <v>35.584800000000001</v>
      </c>
      <c r="D44">
        <v>58.712200000000003</v>
      </c>
      <c r="F44">
        <v>34</v>
      </c>
      <c r="G44">
        <v>50.115699999999997</v>
      </c>
      <c r="H44">
        <v>45.159399999999998</v>
      </c>
      <c r="I44">
        <v>35.816000000000003</v>
      </c>
    </row>
    <row r="45" spans="1:9" x14ac:dyDescent="0.2">
      <c r="A45">
        <v>35</v>
      </c>
      <c r="B45">
        <v>28.699400000000001</v>
      </c>
      <c r="C45">
        <v>50.886099999999999</v>
      </c>
      <c r="D45">
        <v>45.795499999999997</v>
      </c>
      <c r="F45">
        <v>35</v>
      </c>
      <c r="G45">
        <v>39.090200000000003</v>
      </c>
      <c r="H45">
        <v>58.354300000000002</v>
      </c>
      <c r="I45">
        <v>27.936499999999999</v>
      </c>
    </row>
    <row r="46" spans="1:9" x14ac:dyDescent="0.2">
      <c r="A46">
        <v>36</v>
      </c>
      <c r="B46">
        <v>44.715499999999999</v>
      </c>
      <c r="C46">
        <v>39.691200000000002</v>
      </c>
      <c r="D46">
        <v>35.720500000000001</v>
      </c>
      <c r="F46">
        <v>36</v>
      </c>
      <c r="G46">
        <v>52.820399999999999</v>
      </c>
      <c r="H46">
        <v>45.516399999999997</v>
      </c>
      <c r="I46">
        <v>21.790400000000002</v>
      </c>
    </row>
    <row r="47" spans="1:9" x14ac:dyDescent="0.2">
      <c r="A47">
        <v>37</v>
      </c>
      <c r="B47">
        <v>34.878100000000003</v>
      </c>
      <c r="C47">
        <v>30.959099999999999</v>
      </c>
      <c r="D47">
        <v>60.262</v>
      </c>
      <c r="F47">
        <v>37</v>
      </c>
      <c r="G47">
        <v>41.1999</v>
      </c>
      <c r="H47">
        <v>35.502800000000001</v>
      </c>
      <c r="I47">
        <v>49.396500000000003</v>
      </c>
    </row>
    <row r="48" spans="1:9" x14ac:dyDescent="0.2">
      <c r="A48">
        <v>38</v>
      </c>
      <c r="B48">
        <v>27.204899999999999</v>
      </c>
      <c r="C48">
        <v>24.148099999999999</v>
      </c>
      <c r="D48">
        <v>77.534400000000005</v>
      </c>
      <c r="F48">
        <v>38</v>
      </c>
      <c r="G48">
        <v>32.135899999999999</v>
      </c>
      <c r="H48">
        <v>27.6922</v>
      </c>
      <c r="I48">
        <v>69.059299999999993</v>
      </c>
    </row>
    <row r="49" spans="1:9" x14ac:dyDescent="0.2">
      <c r="A49">
        <v>39</v>
      </c>
      <c r="B49">
        <v>21.219799999999999</v>
      </c>
      <c r="C49">
        <v>47.965499999999999</v>
      </c>
      <c r="D49">
        <v>60.476799999999997</v>
      </c>
      <c r="F49">
        <v>39</v>
      </c>
      <c r="G49">
        <v>54.195999999999998</v>
      </c>
      <c r="H49">
        <v>21.599900000000002</v>
      </c>
      <c r="I49">
        <v>53.866300000000003</v>
      </c>
    </row>
    <row r="50" spans="1:9" x14ac:dyDescent="0.2">
      <c r="A50">
        <v>40</v>
      </c>
      <c r="B50">
        <v>45.621499999999997</v>
      </c>
      <c r="C50">
        <v>37.4131</v>
      </c>
      <c r="D50">
        <v>47.171900000000001</v>
      </c>
      <c r="F50">
        <v>40</v>
      </c>
      <c r="G50">
        <v>42.2729</v>
      </c>
      <c r="H50">
        <v>45.917900000000003</v>
      </c>
      <c r="I50">
        <v>42.015700000000002</v>
      </c>
    </row>
    <row r="51" spans="1:9" x14ac:dyDescent="0.2">
      <c r="A51">
        <v>41</v>
      </c>
      <c r="B51">
        <v>35.584800000000001</v>
      </c>
      <c r="C51">
        <v>58.712200000000003</v>
      </c>
      <c r="D51">
        <v>36.7941</v>
      </c>
      <c r="F51">
        <v>41</v>
      </c>
      <c r="G51">
        <v>32.972900000000003</v>
      </c>
      <c r="H51">
        <v>35.816000000000003</v>
      </c>
      <c r="I51">
        <v>62.302199999999999</v>
      </c>
    </row>
    <row r="52" spans="1:9" x14ac:dyDescent="0.2">
      <c r="A52">
        <v>42</v>
      </c>
      <c r="B52">
        <v>50.886099999999999</v>
      </c>
      <c r="C52">
        <v>45.795499999999997</v>
      </c>
      <c r="D52">
        <v>28.699400000000001</v>
      </c>
      <c r="F52">
        <v>42</v>
      </c>
      <c r="G52">
        <v>48.848799999999997</v>
      </c>
      <c r="H52">
        <v>27.936499999999999</v>
      </c>
      <c r="I52">
        <v>48.595700000000001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2017-08-10T00:46:48Z</dcterms:created>
  <dcterms:modified xsi:type="dcterms:W3CDTF">2017-08-10T00:54:38Z</dcterms:modified>
</cp:coreProperties>
</file>