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1 Portland State Graduate School\Capillary Fluidics\DropletJumpInWedge\Data\"/>
    </mc:Choice>
  </mc:AlternateContent>
  <bookViews>
    <workbookView xWindow="0" yWindow="0" windowWidth="19200" windowHeight="7170"/>
  </bookViews>
  <sheets>
    <sheet name="Chart1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<sst xmlns="http://schemas.openxmlformats.org/spreadsheetml/2006/main" count="10" uniqueCount="9">
  <si>
    <t>time (s)</t>
  </si>
  <si>
    <t>S back</t>
  </si>
  <si>
    <t>S front</t>
  </si>
  <si>
    <t>Time</t>
  </si>
  <si>
    <t>S Back</t>
  </si>
  <si>
    <t>S Front</t>
  </si>
  <si>
    <t>S back cm</t>
  </si>
  <si>
    <t>3mL,1.2deg experimental</t>
  </si>
  <si>
    <t>4mL, 3.8deg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</si>
</sst>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9146309156134E-2"/>
          <c:y val="2.5968227629747726E-2"/>
          <c:w val="0.88163047538731965"/>
          <c:h val="0.8439349619297915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3mL,1.2deg 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Sheet1!$H$3:$H$29</c:f>
              <c:numCache>
                <c:formatCode>General</c:formatCode>
                <c:ptCount val="2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Sheet1!$J$3:$J$29</c:f>
              <c:numCache>
                <c:formatCode>General</c:formatCode>
                <c:ptCount val="27"/>
                <c:pt idx="0">
                  <c:v>0</c:v>
                </c:pt>
                <c:pt idx="1">
                  <c:v>7.1223860027633895E-2</c:v>
                </c:pt>
                <c:pt idx="2">
                  <c:v>0.14518442582797167</c:v>
                </c:pt>
                <c:pt idx="3">
                  <c:v>0.27378012727656681</c:v>
                </c:pt>
                <c:pt idx="4">
                  <c:v>0.43182234377407636</c:v>
                </c:pt>
                <c:pt idx="5">
                  <c:v>0.59970554314128677</c:v>
                </c:pt>
                <c:pt idx="6">
                  <c:v>0.83281416585555179</c:v>
                </c:pt>
                <c:pt idx="7">
                  <c:v>1.0291191262994555</c:v>
                </c:pt>
                <c:pt idx="8">
                  <c:v>1.206463726422728</c:v>
                </c:pt>
                <c:pt idx="9">
                  <c:v>1.402853822699599</c:v>
                </c:pt>
                <c:pt idx="10">
                  <c:v>1.6553571443618182</c:v>
                </c:pt>
                <c:pt idx="11">
                  <c:v>1.9359178455137642</c:v>
                </c:pt>
                <c:pt idx="12">
                  <c:v>2.1977753818647936</c:v>
                </c:pt>
                <c:pt idx="13">
                  <c:v>2.4970943681754472</c:v>
                </c:pt>
                <c:pt idx="14">
                  <c:v>2.8524060533922801</c:v>
                </c:pt>
                <c:pt idx="15">
                  <c:v>3.1797313382077879</c:v>
                </c:pt>
                <c:pt idx="16">
                  <c:v>3.497704472028567</c:v>
                </c:pt>
                <c:pt idx="17">
                  <c:v>3.7876326987129865</c:v>
                </c:pt>
                <c:pt idx="18">
                  <c:v>4.1804533385103886</c:v>
                </c:pt>
                <c:pt idx="19">
                  <c:v>4.5357932324434618</c:v>
                </c:pt>
                <c:pt idx="20">
                  <c:v>4.909959432872486</c:v>
                </c:pt>
                <c:pt idx="21">
                  <c:v>5.2746877787252648</c:v>
                </c:pt>
                <c:pt idx="22">
                  <c:v>5.714286706889494</c:v>
                </c:pt>
                <c:pt idx="23">
                  <c:v>6.0417501232257615</c:v>
                </c:pt>
                <c:pt idx="24">
                  <c:v>6.4250978939891779</c:v>
                </c:pt>
                <c:pt idx="25">
                  <c:v>6.8084237325427921</c:v>
                </c:pt>
                <c:pt idx="26">
                  <c:v>7.2200119936579892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2-4E90-AFF3-98227275C68A}"/>
            </c:ext>
          </c:extLst>
        </c:ser>
        <c:ser>
          <c:idx val="2"/>
          <c:order val="1"/>
          <c:tx>
            <c:v>  3mL, 1.2deg numerical</c:v>
          </c:tx>
          <c:spPr>
            <a:ln w="508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Sheet2!$A:$A</c:f>
              <c:numCache>
                <c:formatCode>0.00E+00</c:formatCode>
                <c:ptCount val="1048576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</c:numCache>
            </c:numRef>
          </c:xVal>
          <c:yVal>
            <c:numRef>
              <c:f>Sheet2!$B:$B</c:f>
              <c:numCache>
                <c:formatCode>0.00E+00</c:formatCode>
                <c:ptCount val="1048576"/>
                <c:pt idx="0">
                  <c:v>7.7723530000000001E-6</c:v>
                </c:pt>
                <c:pt idx="1">
                  <c:v>7.7627639999999995E-6</c:v>
                </c:pt>
                <c:pt idx="2">
                  <c:v>8.1886649999999993E-6</c:v>
                </c:pt>
                <c:pt idx="3">
                  <c:v>9.680157E-6</c:v>
                </c:pt>
                <c:pt idx="4">
                  <c:v>1.215365E-5</c:v>
                </c:pt>
                <c:pt idx="5">
                  <c:v>1.628824E-5</c:v>
                </c:pt>
                <c:pt idx="6">
                  <c:v>2.21719E-5</c:v>
                </c:pt>
                <c:pt idx="7">
                  <c:v>3.0344419999999998E-5</c:v>
                </c:pt>
                <c:pt idx="8">
                  <c:v>4.0634399999999998E-5</c:v>
                </c:pt>
                <c:pt idx="9">
                  <c:v>5.3198249999999998E-5</c:v>
                </c:pt>
                <c:pt idx="10">
                  <c:v>6.7423910000000004E-5</c:v>
                </c:pt>
                <c:pt idx="11">
                  <c:v>8.3367289999999996E-5</c:v>
                </c:pt>
                <c:pt idx="12">
                  <c:v>1.0190420000000001E-4</c:v>
                </c:pt>
                <c:pt idx="13">
                  <c:v>1.2325039999999999E-4</c:v>
                </c:pt>
                <c:pt idx="14">
                  <c:v>1.496751E-4</c:v>
                </c:pt>
                <c:pt idx="15">
                  <c:v>1.7989920000000001E-4</c:v>
                </c:pt>
                <c:pt idx="16">
                  <c:v>2.1187859999999999E-4</c:v>
                </c:pt>
                <c:pt idx="17">
                  <c:v>2.436688E-4</c:v>
                </c:pt>
                <c:pt idx="18">
                  <c:v>2.815928E-4</c:v>
                </c:pt>
                <c:pt idx="19">
                  <c:v>3.3407320000000001E-4</c:v>
                </c:pt>
                <c:pt idx="20">
                  <c:v>4.0353580000000001E-4</c:v>
                </c:pt>
                <c:pt idx="21">
                  <c:v>4.8770619999999998E-4</c:v>
                </c:pt>
                <c:pt idx="22">
                  <c:v>5.8914250000000003E-4</c:v>
                </c:pt>
                <c:pt idx="23">
                  <c:v>7.0464900000000001E-4</c:v>
                </c:pt>
                <c:pt idx="24">
                  <c:v>8.2534259999999995E-4</c:v>
                </c:pt>
                <c:pt idx="25">
                  <c:v>9.5325070000000002E-4</c:v>
                </c:pt>
                <c:pt idx="26">
                  <c:v>1.0859450000000001E-3</c:v>
                </c:pt>
                <c:pt idx="27">
                  <c:v>1.232003E-3</c:v>
                </c:pt>
                <c:pt idx="28">
                  <c:v>1.3995819999999999E-3</c:v>
                </c:pt>
                <c:pt idx="29">
                  <c:v>1.5693300000000001E-3</c:v>
                </c:pt>
                <c:pt idx="30">
                  <c:v>1.752354E-3</c:v>
                </c:pt>
                <c:pt idx="31">
                  <c:v>1.939007E-3</c:v>
                </c:pt>
                <c:pt idx="32">
                  <c:v>2.1532629999999999E-3</c:v>
                </c:pt>
                <c:pt idx="33">
                  <c:v>2.2615809999999999E-3</c:v>
                </c:pt>
                <c:pt idx="34">
                  <c:v>2.48913E-3</c:v>
                </c:pt>
                <c:pt idx="35">
                  <c:v>2.7290119999999998E-3</c:v>
                </c:pt>
                <c:pt idx="36">
                  <c:v>2.9776999999999998E-3</c:v>
                </c:pt>
                <c:pt idx="37">
                  <c:v>3.2344700000000001E-3</c:v>
                </c:pt>
                <c:pt idx="38">
                  <c:v>3.502799E-3</c:v>
                </c:pt>
                <c:pt idx="39">
                  <c:v>3.7661779999999998E-3</c:v>
                </c:pt>
                <c:pt idx="40">
                  <c:v>4.0316049999999997E-3</c:v>
                </c:pt>
                <c:pt idx="41">
                  <c:v>4.3097270000000002E-3</c:v>
                </c:pt>
                <c:pt idx="42">
                  <c:v>4.5800759999999998E-3</c:v>
                </c:pt>
                <c:pt idx="43">
                  <c:v>4.8417E-3</c:v>
                </c:pt>
                <c:pt idx="44">
                  <c:v>5.1059340000000003E-3</c:v>
                </c:pt>
                <c:pt idx="45">
                  <c:v>5.3690709999999996E-3</c:v>
                </c:pt>
                <c:pt idx="46">
                  <c:v>5.6164359999999998E-3</c:v>
                </c:pt>
                <c:pt idx="47">
                  <c:v>5.8637020000000002E-3</c:v>
                </c:pt>
                <c:pt idx="48">
                  <c:v>6.1021950000000004E-3</c:v>
                </c:pt>
                <c:pt idx="49">
                  <c:v>6.344761E-3</c:v>
                </c:pt>
                <c:pt idx="50">
                  <c:v>6.5953230000000002E-3</c:v>
                </c:pt>
                <c:pt idx="51">
                  <c:v>6.838027E-3</c:v>
                </c:pt>
                <c:pt idx="52">
                  <c:v>7.1013659999999996E-3</c:v>
                </c:pt>
                <c:pt idx="53">
                  <c:v>7.3747750000000001E-3</c:v>
                </c:pt>
                <c:pt idx="54">
                  <c:v>7.6438080000000002E-3</c:v>
                </c:pt>
                <c:pt idx="55">
                  <c:v>7.9204710000000001E-3</c:v>
                </c:pt>
                <c:pt idx="56">
                  <c:v>8.2051710000000007E-3</c:v>
                </c:pt>
                <c:pt idx="57">
                  <c:v>8.4955599999999992E-3</c:v>
                </c:pt>
                <c:pt idx="58">
                  <c:v>8.7964859999999992E-3</c:v>
                </c:pt>
                <c:pt idx="59">
                  <c:v>9.0954680000000006E-3</c:v>
                </c:pt>
                <c:pt idx="60">
                  <c:v>9.4052330000000007E-3</c:v>
                </c:pt>
                <c:pt idx="61">
                  <c:v>9.7247759999999992E-3</c:v>
                </c:pt>
                <c:pt idx="62">
                  <c:v>1.004268E-2</c:v>
                </c:pt>
                <c:pt idx="63">
                  <c:v>1.0375819999999999E-2</c:v>
                </c:pt>
                <c:pt idx="64">
                  <c:v>1.072765E-2</c:v>
                </c:pt>
                <c:pt idx="65">
                  <c:v>1.1082099999999999E-2</c:v>
                </c:pt>
                <c:pt idx="66">
                  <c:v>1.145233E-2</c:v>
                </c:pt>
                <c:pt idx="67">
                  <c:v>1.184289E-2</c:v>
                </c:pt>
                <c:pt idx="68">
                  <c:v>1.2218959999999999E-2</c:v>
                </c:pt>
                <c:pt idx="69">
                  <c:v>1.2600739999999999E-2</c:v>
                </c:pt>
                <c:pt idx="70">
                  <c:v>1.298563E-2</c:v>
                </c:pt>
                <c:pt idx="71">
                  <c:v>1.336564E-2</c:v>
                </c:pt>
                <c:pt idx="72">
                  <c:v>1.375639E-2</c:v>
                </c:pt>
                <c:pt idx="73">
                  <c:v>1.414778E-2</c:v>
                </c:pt>
                <c:pt idx="74">
                  <c:v>1.453117E-2</c:v>
                </c:pt>
                <c:pt idx="75">
                  <c:v>1.494653E-2</c:v>
                </c:pt>
                <c:pt idx="76">
                  <c:v>1.530691E-2</c:v>
                </c:pt>
                <c:pt idx="77">
                  <c:v>1.571003E-2</c:v>
                </c:pt>
                <c:pt idx="78">
                  <c:v>1.6114650000000001E-2</c:v>
                </c:pt>
                <c:pt idx="79">
                  <c:v>1.6500190000000001E-2</c:v>
                </c:pt>
                <c:pt idx="80">
                  <c:v>1.6891400000000001E-2</c:v>
                </c:pt>
                <c:pt idx="81">
                  <c:v>1.728143E-2</c:v>
                </c:pt>
                <c:pt idx="82">
                  <c:v>1.7664249999999999E-2</c:v>
                </c:pt>
                <c:pt idx="83">
                  <c:v>1.8055979999999999E-2</c:v>
                </c:pt>
                <c:pt idx="84">
                  <c:v>1.8444039999999998E-2</c:v>
                </c:pt>
                <c:pt idx="85">
                  <c:v>1.8831359999999998E-2</c:v>
                </c:pt>
                <c:pt idx="86">
                  <c:v>1.9234319999999999E-2</c:v>
                </c:pt>
                <c:pt idx="87">
                  <c:v>1.9644310000000002E-2</c:v>
                </c:pt>
                <c:pt idx="88">
                  <c:v>2.0063609999999999E-2</c:v>
                </c:pt>
                <c:pt idx="89">
                  <c:v>2.050869E-2</c:v>
                </c:pt>
                <c:pt idx="90">
                  <c:v>2.0953969999999999E-2</c:v>
                </c:pt>
                <c:pt idx="91">
                  <c:v>2.1407280000000001E-2</c:v>
                </c:pt>
                <c:pt idx="92">
                  <c:v>2.1872490000000001E-2</c:v>
                </c:pt>
                <c:pt idx="93">
                  <c:v>2.2356250000000001E-2</c:v>
                </c:pt>
                <c:pt idx="94">
                  <c:v>2.2835299999999999E-2</c:v>
                </c:pt>
                <c:pt idx="95">
                  <c:v>2.3317629999999999E-2</c:v>
                </c:pt>
                <c:pt idx="96">
                  <c:v>2.3803709999999999E-2</c:v>
                </c:pt>
                <c:pt idx="97">
                  <c:v>2.430875E-2</c:v>
                </c:pt>
                <c:pt idx="98">
                  <c:v>2.483177E-2</c:v>
                </c:pt>
                <c:pt idx="99">
                  <c:v>2.5349469999999999E-2</c:v>
                </c:pt>
                <c:pt idx="100">
                  <c:v>2.5860319999999999E-2</c:v>
                </c:pt>
                <c:pt idx="101">
                  <c:v>2.6363419999999999E-2</c:v>
                </c:pt>
                <c:pt idx="102">
                  <c:v>2.690563E-2</c:v>
                </c:pt>
                <c:pt idx="103">
                  <c:v>2.7476460000000001E-2</c:v>
                </c:pt>
                <c:pt idx="104">
                  <c:v>2.8010549999999999E-2</c:v>
                </c:pt>
                <c:pt idx="105">
                  <c:v>2.854874E-2</c:v>
                </c:pt>
                <c:pt idx="106">
                  <c:v>2.9094189999999999E-2</c:v>
                </c:pt>
                <c:pt idx="107">
                  <c:v>2.9618450000000001E-2</c:v>
                </c:pt>
                <c:pt idx="108">
                  <c:v>3.015994E-2</c:v>
                </c:pt>
                <c:pt idx="109">
                  <c:v>3.0700020000000001E-2</c:v>
                </c:pt>
                <c:pt idx="110">
                  <c:v>3.1228039999999999E-2</c:v>
                </c:pt>
                <c:pt idx="111">
                  <c:v>3.180525E-2</c:v>
                </c:pt>
                <c:pt idx="112">
                  <c:v>3.2351820000000003E-2</c:v>
                </c:pt>
                <c:pt idx="113">
                  <c:v>3.2912829999999997E-2</c:v>
                </c:pt>
                <c:pt idx="114">
                  <c:v>3.3521479999999999E-2</c:v>
                </c:pt>
                <c:pt idx="115">
                  <c:v>3.4092049999999999E-2</c:v>
                </c:pt>
                <c:pt idx="116">
                  <c:v>3.4667620000000003E-2</c:v>
                </c:pt>
                <c:pt idx="117">
                  <c:v>3.5248580000000002E-2</c:v>
                </c:pt>
                <c:pt idx="118">
                  <c:v>3.5832929999999999E-2</c:v>
                </c:pt>
                <c:pt idx="119">
                  <c:v>3.6455830000000002E-2</c:v>
                </c:pt>
                <c:pt idx="120">
                  <c:v>3.7040700000000003E-2</c:v>
                </c:pt>
                <c:pt idx="121">
                  <c:v>3.7667640000000002E-2</c:v>
                </c:pt>
                <c:pt idx="122">
                  <c:v>3.8283919999999999E-2</c:v>
                </c:pt>
                <c:pt idx="123">
                  <c:v>3.8928289999999997E-2</c:v>
                </c:pt>
                <c:pt idx="124">
                  <c:v>3.9566770000000001E-2</c:v>
                </c:pt>
                <c:pt idx="125">
                  <c:v>4.0224830000000003E-2</c:v>
                </c:pt>
                <c:pt idx="126">
                  <c:v>4.0892570000000003E-2</c:v>
                </c:pt>
                <c:pt idx="127">
                  <c:v>4.1571530000000002E-2</c:v>
                </c:pt>
                <c:pt idx="128">
                  <c:v>4.2260609999999997E-2</c:v>
                </c:pt>
                <c:pt idx="129">
                  <c:v>4.2958879999999998E-2</c:v>
                </c:pt>
                <c:pt idx="130">
                  <c:v>4.366341E-2</c:v>
                </c:pt>
                <c:pt idx="131">
                  <c:v>4.4371630000000002E-2</c:v>
                </c:pt>
                <c:pt idx="132">
                  <c:v>4.5075650000000002E-2</c:v>
                </c:pt>
                <c:pt idx="133">
                  <c:v>4.5795589999999997E-2</c:v>
                </c:pt>
                <c:pt idx="134">
                  <c:v>4.652071E-2</c:v>
                </c:pt>
                <c:pt idx="135">
                  <c:v>4.7251050000000003E-2</c:v>
                </c:pt>
                <c:pt idx="136">
                  <c:v>4.8004570000000003E-2</c:v>
                </c:pt>
                <c:pt idx="137">
                  <c:v>4.8746390000000001E-2</c:v>
                </c:pt>
                <c:pt idx="138">
                  <c:v>4.9497390000000002E-2</c:v>
                </c:pt>
                <c:pt idx="139">
                  <c:v>5.0241729999999998E-2</c:v>
                </c:pt>
                <c:pt idx="140">
                  <c:v>5.100027E-2</c:v>
                </c:pt>
                <c:pt idx="141">
                  <c:v>5.1751560000000002E-2</c:v>
                </c:pt>
                <c:pt idx="142">
                  <c:v>5.2498200000000002E-2</c:v>
                </c:pt>
                <c:pt idx="143">
                  <c:v>5.3251229999999997E-2</c:v>
                </c:pt>
                <c:pt idx="144">
                  <c:v>5.4006600000000002E-2</c:v>
                </c:pt>
                <c:pt idx="145">
                  <c:v>5.4769289999999998E-2</c:v>
                </c:pt>
                <c:pt idx="146">
                  <c:v>5.5542130000000002E-2</c:v>
                </c:pt>
                <c:pt idx="147">
                  <c:v>5.6316320000000003E-2</c:v>
                </c:pt>
                <c:pt idx="148">
                  <c:v>5.7100499999999998E-2</c:v>
                </c:pt>
                <c:pt idx="149">
                  <c:v>5.7861940000000001E-2</c:v>
                </c:pt>
                <c:pt idx="150">
                  <c:v>5.8639190000000001E-2</c:v>
                </c:pt>
                <c:pt idx="151">
                  <c:v>5.9395400000000001E-2</c:v>
                </c:pt>
                <c:pt idx="152">
                  <c:v>6.0171599999999999E-2</c:v>
                </c:pt>
                <c:pt idx="153">
                  <c:v>6.0945649999999997E-2</c:v>
                </c:pt>
                <c:pt idx="154">
                  <c:v>6.1731950000000001E-2</c:v>
                </c:pt>
                <c:pt idx="155">
                  <c:v>6.2500330000000007E-2</c:v>
                </c:pt>
                <c:pt idx="156">
                  <c:v>6.3284750000000001E-2</c:v>
                </c:pt>
                <c:pt idx="157">
                  <c:v>6.4074510000000001E-2</c:v>
                </c:pt>
                <c:pt idx="158">
                  <c:v>6.4871180000000001E-2</c:v>
                </c:pt>
                <c:pt idx="159">
                  <c:v>6.5677459999999993E-2</c:v>
                </c:pt>
                <c:pt idx="160">
                  <c:v>6.6496100000000002E-2</c:v>
                </c:pt>
                <c:pt idx="161">
                  <c:v>6.7332989999999995E-2</c:v>
                </c:pt>
                <c:pt idx="162">
                  <c:v>6.8151870000000003E-2</c:v>
                </c:pt>
                <c:pt idx="163">
                  <c:v>6.8987519999999997E-2</c:v>
                </c:pt>
                <c:pt idx="164">
                  <c:v>6.9838399999999995E-2</c:v>
                </c:pt>
                <c:pt idx="165">
                  <c:v>7.0680720000000002E-2</c:v>
                </c:pt>
                <c:pt idx="166">
                  <c:v>7.1507269999999998E-2</c:v>
                </c:pt>
                <c:pt idx="167">
                  <c:v>7.2381989999999993E-2</c:v>
                </c:pt>
                <c:pt idx="168">
                  <c:v>7.3224830000000005E-2</c:v>
                </c:pt>
                <c:pt idx="169">
                  <c:v>7.4130070000000006E-2</c:v>
                </c:pt>
                <c:pt idx="170">
                  <c:v>7.4966710000000006E-2</c:v>
                </c:pt>
                <c:pt idx="171">
                  <c:v>7.5831750000000003E-2</c:v>
                </c:pt>
                <c:pt idx="172">
                  <c:v>7.6684489999999994E-2</c:v>
                </c:pt>
                <c:pt idx="173">
                  <c:v>7.7528100000000003E-2</c:v>
                </c:pt>
                <c:pt idx="174">
                  <c:v>7.8404959999999996E-2</c:v>
                </c:pt>
                <c:pt idx="175">
                  <c:v>7.9261369999999998E-2</c:v>
                </c:pt>
                <c:pt idx="176">
                  <c:v>8.0122029999999997E-2</c:v>
                </c:pt>
                <c:pt idx="177">
                  <c:v>8.0985070000000006E-2</c:v>
                </c:pt>
                <c:pt idx="178">
                  <c:v>8.1822660000000005E-2</c:v>
                </c:pt>
                <c:pt idx="179">
                  <c:v>8.2701129999999998E-2</c:v>
                </c:pt>
                <c:pt idx="180">
                  <c:v>8.3594829999999995E-2</c:v>
                </c:pt>
                <c:pt idx="181">
                  <c:v>8.4450269999999994E-2</c:v>
                </c:pt>
                <c:pt idx="182">
                  <c:v>8.5369570000000006E-2</c:v>
                </c:pt>
                <c:pt idx="183">
                  <c:v>8.6261580000000004E-2</c:v>
                </c:pt>
                <c:pt idx="184">
                  <c:v>8.7155860000000002E-2</c:v>
                </c:pt>
                <c:pt idx="185">
                  <c:v>8.8058209999999998E-2</c:v>
                </c:pt>
                <c:pt idx="186">
                  <c:v>8.8952840000000005E-2</c:v>
                </c:pt>
                <c:pt idx="187">
                  <c:v>8.9843560000000003E-2</c:v>
                </c:pt>
                <c:pt idx="188">
                  <c:v>9.0789590000000003E-2</c:v>
                </c:pt>
                <c:pt idx="189">
                  <c:v>9.1709369999999998E-2</c:v>
                </c:pt>
                <c:pt idx="190">
                  <c:v>9.2634659999999994E-2</c:v>
                </c:pt>
                <c:pt idx="191">
                  <c:v>9.3563010000000002E-2</c:v>
                </c:pt>
                <c:pt idx="192">
                  <c:v>9.4497590000000006E-2</c:v>
                </c:pt>
                <c:pt idx="193">
                  <c:v>9.5439850000000007E-2</c:v>
                </c:pt>
                <c:pt idx="194">
                  <c:v>9.6389219999999998E-2</c:v>
                </c:pt>
                <c:pt idx="195">
                  <c:v>9.7349909999999998E-2</c:v>
                </c:pt>
                <c:pt idx="196">
                  <c:v>9.8317580000000002E-2</c:v>
                </c:pt>
                <c:pt idx="197">
                  <c:v>9.929441E-2</c:v>
                </c:pt>
                <c:pt idx="198">
                  <c:v>0.1002797</c:v>
                </c:pt>
                <c:pt idx="199">
                  <c:v>0.1012725</c:v>
                </c:pt>
                <c:pt idx="200">
                  <c:v>0.10226639999999999</c:v>
                </c:pt>
                <c:pt idx="201">
                  <c:v>0.1032608</c:v>
                </c:pt>
                <c:pt idx="202">
                  <c:v>0.1042559</c:v>
                </c:pt>
                <c:pt idx="203">
                  <c:v>0.10525660000000001</c:v>
                </c:pt>
                <c:pt idx="204">
                  <c:v>0.10626480000000001</c:v>
                </c:pt>
                <c:pt idx="205">
                  <c:v>0.10727540000000001</c:v>
                </c:pt>
                <c:pt idx="206">
                  <c:v>0.1082888</c:v>
                </c:pt>
                <c:pt idx="207">
                  <c:v>0.1093071</c:v>
                </c:pt>
                <c:pt idx="208">
                  <c:v>0.11032550000000001</c:v>
                </c:pt>
                <c:pt idx="209">
                  <c:v>0.11131149999999999</c:v>
                </c:pt>
                <c:pt idx="210">
                  <c:v>0.1123692</c:v>
                </c:pt>
                <c:pt idx="211">
                  <c:v>0.1133971</c:v>
                </c:pt>
                <c:pt idx="212">
                  <c:v>0.114394</c:v>
                </c:pt>
                <c:pt idx="213">
                  <c:v>0.1153988</c:v>
                </c:pt>
                <c:pt idx="214">
                  <c:v>0.1164906</c:v>
                </c:pt>
                <c:pt idx="215">
                  <c:v>0.11752120000000001</c:v>
                </c:pt>
                <c:pt idx="216">
                  <c:v>0.1186276</c:v>
                </c:pt>
                <c:pt idx="217">
                  <c:v>0.119688</c:v>
                </c:pt>
                <c:pt idx="218">
                  <c:v>0.12076340000000001</c:v>
                </c:pt>
                <c:pt idx="219">
                  <c:v>0.12181409999999999</c:v>
                </c:pt>
                <c:pt idx="220">
                  <c:v>0.1229011</c:v>
                </c:pt>
                <c:pt idx="221">
                  <c:v>0.1239531</c:v>
                </c:pt>
                <c:pt idx="222">
                  <c:v>0.12506729999999999</c:v>
                </c:pt>
                <c:pt idx="223">
                  <c:v>0.12615409999999999</c:v>
                </c:pt>
                <c:pt idx="224">
                  <c:v>0.1272498</c:v>
                </c:pt>
                <c:pt idx="225">
                  <c:v>0.12833610000000001</c:v>
                </c:pt>
                <c:pt idx="226">
                  <c:v>0.1294053</c:v>
                </c:pt>
                <c:pt idx="227">
                  <c:v>0.13056019999999999</c:v>
                </c:pt>
                <c:pt idx="228">
                  <c:v>0.13169069999999999</c:v>
                </c:pt>
                <c:pt idx="229">
                  <c:v>0.13284219999999999</c:v>
                </c:pt>
                <c:pt idx="230">
                  <c:v>0.13394629999999999</c:v>
                </c:pt>
                <c:pt idx="231">
                  <c:v>0.13508870000000001</c:v>
                </c:pt>
                <c:pt idx="232">
                  <c:v>0.1362951</c:v>
                </c:pt>
                <c:pt idx="233">
                  <c:v>0.1374216</c:v>
                </c:pt>
                <c:pt idx="234">
                  <c:v>0.13861770000000001</c:v>
                </c:pt>
                <c:pt idx="235">
                  <c:v>0.13981499999999999</c:v>
                </c:pt>
                <c:pt idx="236">
                  <c:v>0.14098759999999999</c:v>
                </c:pt>
                <c:pt idx="237">
                  <c:v>0.14216309999999999</c:v>
                </c:pt>
                <c:pt idx="238">
                  <c:v>0.14339930000000001</c:v>
                </c:pt>
                <c:pt idx="239">
                  <c:v>0.144621</c:v>
                </c:pt>
                <c:pt idx="240">
                  <c:v>0.14585590000000001</c:v>
                </c:pt>
                <c:pt idx="241">
                  <c:v>0.14710229999999999</c:v>
                </c:pt>
                <c:pt idx="242">
                  <c:v>0.1483864</c:v>
                </c:pt>
                <c:pt idx="243">
                  <c:v>0.14964949999999999</c:v>
                </c:pt>
                <c:pt idx="244">
                  <c:v>0.150926</c:v>
                </c:pt>
                <c:pt idx="245">
                  <c:v>0.15221570000000001</c:v>
                </c:pt>
                <c:pt idx="246">
                  <c:v>0.1535145</c:v>
                </c:pt>
                <c:pt idx="247">
                  <c:v>0.15481439999999999</c:v>
                </c:pt>
                <c:pt idx="248">
                  <c:v>0.15612680000000001</c:v>
                </c:pt>
                <c:pt idx="249">
                  <c:v>0.1574448</c:v>
                </c:pt>
                <c:pt idx="250">
                  <c:v>0.1587422</c:v>
                </c:pt>
                <c:pt idx="251">
                  <c:v>0.16010569999999999</c:v>
                </c:pt>
                <c:pt idx="252">
                  <c:v>0.1614495</c:v>
                </c:pt>
                <c:pt idx="253">
                  <c:v>0.16281670000000001</c:v>
                </c:pt>
                <c:pt idx="254">
                  <c:v>0.16407040000000001</c:v>
                </c:pt>
                <c:pt idx="255">
                  <c:v>0.1654706</c:v>
                </c:pt>
                <c:pt idx="256">
                  <c:v>0.16683919999999999</c:v>
                </c:pt>
                <c:pt idx="257">
                  <c:v>0.16815160000000001</c:v>
                </c:pt>
                <c:pt idx="258">
                  <c:v>0.1695903</c:v>
                </c:pt>
                <c:pt idx="259">
                  <c:v>0.1709512</c:v>
                </c:pt>
                <c:pt idx="260">
                  <c:v>0.17234740000000001</c:v>
                </c:pt>
                <c:pt idx="261">
                  <c:v>0.1737311</c:v>
                </c:pt>
                <c:pt idx="262">
                  <c:v>0.17503659999999999</c:v>
                </c:pt>
                <c:pt idx="263">
                  <c:v>0.1765081</c:v>
                </c:pt>
                <c:pt idx="264">
                  <c:v>0.1778594</c:v>
                </c:pt>
                <c:pt idx="265">
                  <c:v>0.17926410000000001</c:v>
                </c:pt>
                <c:pt idx="266">
                  <c:v>0.18067240000000001</c:v>
                </c:pt>
                <c:pt idx="267">
                  <c:v>0.18206629999999999</c:v>
                </c:pt>
                <c:pt idx="268">
                  <c:v>0.18363470000000001</c:v>
                </c:pt>
                <c:pt idx="269">
                  <c:v>0.1850783</c:v>
                </c:pt>
                <c:pt idx="270">
                  <c:v>0.1865309</c:v>
                </c:pt>
                <c:pt idx="271">
                  <c:v>0.18799189999999999</c:v>
                </c:pt>
                <c:pt idx="272">
                  <c:v>0.1894564</c:v>
                </c:pt>
                <c:pt idx="273">
                  <c:v>0.19092980000000001</c:v>
                </c:pt>
                <c:pt idx="274">
                  <c:v>0.1924091</c:v>
                </c:pt>
                <c:pt idx="275">
                  <c:v>0.19389600000000001</c:v>
                </c:pt>
                <c:pt idx="276">
                  <c:v>0.19538620000000001</c:v>
                </c:pt>
                <c:pt idx="277">
                  <c:v>0.19688159999999999</c:v>
                </c:pt>
                <c:pt idx="278">
                  <c:v>0.19838030000000001</c:v>
                </c:pt>
                <c:pt idx="279">
                  <c:v>0.1998519</c:v>
                </c:pt>
                <c:pt idx="280">
                  <c:v>0.20138880000000001</c:v>
                </c:pt>
                <c:pt idx="281">
                  <c:v>0.2029041</c:v>
                </c:pt>
                <c:pt idx="282">
                  <c:v>0.2044233</c:v>
                </c:pt>
                <c:pt idx="283">
                  <c:v>0.20586989999999999</c:v>
                </c:pt>
                <c:pt idx="284">
                  <c:v>0.20740629999999999</c:v>
                </c:pt>
                <c:pt idx="285">
                  <c:v>0.20895059999999999</c:v>
                </c:pt>
                <c:pt idx="286">
                  <c:v>0.2105002</c:v>
                </c:pt>
                <c:pt idx="287">
                  <c:v>0.21203420000000001</c:v>
                </c:pt>
                <c:pt idx="288">
                  <c:v>0.2135859</c:v>
                </c:pt>
                <c:pt idx="289">
                  <c:v>0.21512319999999999</c:v>
                </c:pt>
                <c:pt idx="290">
                  <c:v>0.2167067</c:v>
                </c:pt>
                <c:pt idx="291">
                  <c:v>0.21826619999999999</c:v>
                </c:pt>
                <c:pt idx="292">
                  <c:v>0.2198301</c:v>
                </c:pt>
                <c:pt idx="293">
                  <c:v>0.22139780000000001</c:v>
                </c:pt>
                <c:pt idx="294">
                  <c:v>0.22297020000000001</c:v>
                </c:pt>
                <c:pt idx="295">
                  <c:v>0.2245518</c:v>
                </c:pt>
                <c:pt idx="296">
                  <c:v>0.22613939999999999</c:v>
                </c:pt>
                <c:pt idx="297">
                  <c:v>0.22773080000000001</c:v>
                </c:pt>
                <c:pt idx="298">
                  <c:v>0.22933290000000001</c:v>
                </c:pt>
                <c:pt idx="299">
                  <c:v>0.23094419999999999</c:v>
                </c:pt>
                <c:pt idx="300">
                  <c:v>0.23256579999999999</c:v>
                </c:pt>
                <c:pt idx="301">
                  <c:v>0.23419319999999999</c:v>
                </c:pt>
                <c:pt idx="302">
                  <c:v>0.23582420000000001</c:v>
                </c:pt>
                <c:pt idx="303">
                  <c:v>0.2374859</c:v>
                </c:pt>
                <c:pt idx="304">
                  <c:v>0.23910909999999999</c:v>
                </c:pt>
                <c:pt idx="305">
                  <c:v>0.2407878</c:v>
                </c:pt>
                <c:pt idx="306">
                  <c:v>0.2424326</c:v>
                </c:pt>
                <c:pt idx="307">
                  <c:v>0.2441033</c:v>
                </c:pt>
                <c:pt idx="308">
                  <c:v>0.24577850000000001</c:v>
                </c:pt>
                <c:pt idx="309">
                  <c:v>0.24745529999999999</c:v>
                </c:pt>
                <c:pt idx="310">
                  <c:v>0.2491382</c:v>
                </c:pt>
                <c:pt idx="311">
                  <c:v>0.25081160000000002</c:v>
                </c:pt>
                <c:pt idx="312">
                  <c:v>0.25255179999999999</c:v>
                </c:pt>
                <c:pt idx="313">
                  <c:v>0.25410179999999999</c:v>
                </c:pt>
                <c:pt idx="314">
                  <c:v>0.25588670000000002</c:v>
                </c:pt>
                <c:pt idx="315">
                  <c:v>0.257552</c:v>
                </c:pt>
                <c:pt idx="316">
                  <c:v>0.25931860000000001</c:v>
                </c:pt>
                <c:pt idx="317">
                  <c:v>0.26103690000000002</c:v>
                </c:pt>
                <c:pt idx="318">
                  <c:v>0.26271159999999999</c:v>
                </c:pt>
                <c:pt idx="319">
                  <c:v>0.26448549999999998</c:v>
                </c:pt>
                <c:pt idx="320">
                  <c:v>0.26621460000000002</c:v>
                </c:pt>
                <c:pt idx="321">
                  <c:v>0.26795170000000001</c:v>
                </c:pt>
                <c:pt idx="322">
                  <c:v>0.26969320000000002</c:v>
                </c:pt>
                <c:pt idx="323">
                  <c:v>0.27143709999999999</c:v>
                </c:pt>
                <c:pt idx="324">
                  <c:v>0.27317940000000002</c:v>
                </c:pt>
                <c:pt idx="325">
                  <c:v>0.27492670000000002</c:v>
                </c:pt>
                <c:pt idx="326">
                  <c:v>0.27668169999999997</c:v>
                </c:pt>
                <c:pt idx="327">
                  <c:v>0.27844160000000001</c:v>
                </c:pt>
                <c:pt idx="328">
                  <c:v>0.28020820000000002</c:v>
                </c:pt>
                <c:pt idx="329">
                  <c:v>0.28198240000000002</c:v>
                </c:pt>
                <c:pt idx="330">
                  <c:v>0.28376430000000002</c:v>
                </c:pt>
                <c:pt idx="331">
                  <c:v>0.28555150000000001</c:v>
                </c:pt>
                <c:pt idx="332">
                  <c:v>0.28733900000000001</c:v>
                </c:pt>
                <c:pt idx="333">
                  <c:v>0.28912529999999997</c:v>
                </c:pt>
                <c:pt idx="334">
                  <c:v>0.2908792</c:v>
                </c:pt>
                <c:pt idx="335">
                  <c:v>0.29271049999999998</c:v>
                </c:pt>
                <c:pt idx="336">
                  <c:v>0.29450999999999999</c:v>
                </c:pt>
                <c:pt idx="337">
                  <c:v>0.29631629999999998</c:v>
                </c:pt>
                <c:pt idx="338">
                  <c:v>0.2981277</c:v>
                </c:pt>
                <c:pt idx="339">
                  <c:v>0.29992069999999998</c:v>
                </c:pt>
                <c:pt idx="340">
                  <c:v>0.30175730000000001</c:v>
                </c:pt>
                <c:pt idx="341">
                  <c:v>0.30357689999999998</c:v>
                </c:pt>
                <c:pt idx="342">
                  <c:v>0.30534820000000001</c:v>
                </c:pt>
                <c:pt idx="343">
                  <c:v>0.30721690000000001</c:v>
                </c:pt>
                <c:pt idx="344">
                  <c:v>0.30901830000000002</c:v>
                </c:pt>
                <c:pt idx="345">
                  <c:v>0.31086639999999999</c:v>
                </c:pt>
                <c:pt idx="346">
                  <c:v>0.31269130000000001</c:v>
                </c:pt>
                <c:pt idx="347">
                  <c:v>0.31447639999999999</c:v>
                </c:pt>
                <c:pt idx="348">
                  <c:v>0.31631740000000003</c:v>
                </c:pt>
                <c:pt idx="349">
                  <c:v>0.31816620000000001</c:v>
                </c:pt>
                <c:pt idx="350">
                  <c:v>0.31999250000000001</c:v>
                </c:pt>
                <c:pt idx="351">
                  <c:v>0.32182430000000001</c:v>
                </c:pt>
                <c:pt idx="352">
                  <c:v>0.32365709999999998</c:v>
                </c:pt>
                <c:pt idx="353">
                  <c:v>0.32549670000000003</c:v>
                </c:pt>
                <c:pt idx="354">
                  <c:v>0.32733770000000001</c:v>
                </c:pt>
                <c:pt idx="355">
                  <c:v>0.32912239999999998</c:v>
                </c:pt>
                <c:pt idx="356">
                  <c:v>0.33102860000000001</c:v>
                </c:pt>
                <c:pt idx="357">
                  <c:v>0.33288990000000002</c:v>
                </c:pt>
                <c:pt idx="358">
                  <c:v>0.33468999999999999</c:v>
                </c:pt>
                <c:pt idx="359">
                  <c:v>0.33661930000000001</c:v>
                </c:pt>
                <c:pt idx="360">
                  <c:v>0.33848929999999999</c:v>
                </c:pt>
                <c:pt idx="361">
                  <c:v>0.34036169999999999</c:v>
                </c:pt>
                <c:pt idx="362">
                  <c:v>0.34223290000000001</c:v>
                </c:pt>
                <c:pt idx="363">
                  <c:v>0.34410760000000001</c:v>
                </c:pt>
                <c:pt idx="364">
                  <c:v>0.34597660000000002</c:v>
                </c:pt>
                <c:pt idx="365">
                  <c:v>0.34781610000000002</c:v>
                </c:pt>
                <c:pt idx="366">
                  <c:v>0.34969159999999999</c:v>
                </c:pt>
                <c:pt idx="367">
                  <c:v>0.35155069999999999</c:v>
                </c:pt>
                <c:pt idx="368">
                  <c:v>0.35343590000000003</c:v>
                </c:pt>
                <c:pt idx="369">
                  <c:v>0.35529110000000003</c:v>
                </c:pt>
                <c:pt idx="370">
                  <c:v>0.35721350000000002</c:v>
                </c:pt>
                <c:pt idx="371">
                  <c:v>0.35908820000000002</c:v>
                </c:pt>
                <c:pt idx="372">
                  <c:v>0.36093530000000001</c:v>
                </c:pt>
                <c:pt idx="373">
                  <c:v>0.36281560000000002</c:v>
                </c:pt>
                <c:pt idx="374">
                  <c:v>0.36466500000000002</c:v>
                </c:pt>
                <c:pt idx="375">
                  <c:v>0.36661110000000002</c:v>
                </c:pt>
                <c:pt idx="376">
                  <c:v>0.3685001</c:v>
                </c:pt>
                <c:pt idx="377">
                  <c:v>0.37039050000000001</c:v>
                </c:pt>
                <c:pt idx="378">
                  <c:v>0.37228440000000002</c:v>
                </c:pt>
                <c:pt idx="379">
                  <c:v>0.3741833</c:v>
                </c:pt>
                <c:pt idx="380">
                  <c:v>0.3760831</c:v>
                </c:pt>
                <c:pt idx="381">
                  <c:v>0.3779554</c:v>
                </c:pt>
                <c:pt idx="382">
                  <c:v>0.37991750000000002</c:v>
                </c:pt>
                <c:pt idx="383">
                  <c:v>0.38183020000000001</c:v>
                </c:pt>
                <c:pt idx="384">
                  <c:v>0.38374609999999998</c:v>
                </c:pt>
                <c:pt idx="385">
                  <c:v>0.38566699999999998</c:v>
                </c:pt>
                <c:pt idx="386">
                  <c:v>0.38758870000000001</c:v>
                </c:pt>
                <c:pt idx="387">
                  <c:v>0.38944030000000002</c:v>
                </c:pt>
                <c:pt idx="388">
                  <c:v>0.39141280000000001</c:v>
                </c:pt>
                <c:pt idx="389">
                  <c:v>0.39334029999999998</c:v>
                </c:pt>
                <c:pt idx="390">
                  <c:v>0.39527089999999998</c:v>
                </c:pt>
                <c:pt idx="391">
                  <c:v>0.3971864</c:v>
                </c:pt>
                <c:pt idx="392">
                  <c:v>0.39912409999999998</c:v>
                </c:pt>
                <c:pt idx="393">
                  <c:v>0.40106619999999998</c:v>
                </c:pt>
                <c:pt idx="394">
                  <c:v>0.4030166</c:v>
                </c:pt>
                <c:pt idx="395">
                  <c:v>0.40496739999999998</c:v>
                </c:pt>
                <c:pt idx="396">
                  <c:v>0.40691959999999999</c:v>
                </c:pt>
                <c:pt idx="397">
                  <c:v>0.40887869999999998</c:v>
                </c:pt>
                <c:pt idx="398">
                  <c:v>0.41084270000000001</c:v>
                </c:pt>
                <c:pt idx="399">
                  <c:v>0.41280040000000001</c:v>
                </c:pt>
                <c:pt idx="400">
                  <c:v>0.41477589999999998</c:v>
                </c:pt>
                <c:pt idx="401">
                  <c:v>0.41675489999999998</c:v>
                </c:pt>
                <c:pt idx="402">
                  <c:v>0.41873769999999999</c:v>
                </c:pt>
                <c:pt idx="403">
                  <c:v>0.42072300000000001</c:v>
                </c:pt>
                <c:pt idx="404">
                  <c:v>0.42270029999999997</c:v>
                </c:pt>
                <c:pt idx="405">
                  <c:v>0.424707</c:v>
                </c:pt>
                <c:pt idx="406">
                  <c:v>0.42670390000000002</c:v>
                </c:pt>
                <c:pt idx="407">
                  <c:v>0.42870190000000002</c:v>
                </c:pt>
                <c:pt idx="408">
                  <c:v>0.43069000000000002</c:v>
                </c:pt>
                <c:pt idx="409">
                  <c:v>0.43268010000000001</c:v>
                </c:pt>
                <c:pt idx="410">
                  <c:v>0.43468479999999998</c:v>
                </c:pt>
                <c:pt idx="411">
                  <c:v>0.4367066</c:v>
                </c:pt>
                <c:pt idx="412">
                  <c:v>0.43871480000000002</c:v>
                </c:pt>
                <c:pt idx="413">
                  <c:v>0.44071579999999999</c:v>
                </c:pt>
                <c:pt idx="414">
                  <c:v>0.44271929999999998</c:v>
                </c:pt>
                <c:pt idx="415">
                  <c:v>0.44473679999999999</c:v>
                </c:pt>
                <c:pt idx="416">
                  <c:v>0.44675880000000001</c:v>
                </c:pt>
                <c:pt idx="417">
                  <c:v>0.44878180000000001</c:v>
                </c:pt>
                <c:pt idx="418">
                  <c:v>0.45080789999999998</c:v>
                </c:pt>
                <c:pt idx="419">
                  <c:v>0.45283440000000003</c:v>
                </c:pt>
                <c:pt idx="420">
                  <c:v>0.45485569999999997</c:v>
                </c:pt>
                <c:pt idx="421">
                  <c:v>0.45686710000000003</c:v>
                </c:pt>
                <c:pt idx="422">
                  <c:v>0.45888139999999999</c:v>
                </c:pt>
                <c:pt idx="423">
                  <c:v>0.46098600000000001</c:v>
                </c:pt>
                <c:pt idx="424">
                  <c:v>0.46307429999999999</c:v>
                </c:pt>
                <c:pt idx="425">
                  <c:v>0.46511390000000002</c:v>
                </c:pt>
                <c:pt idx="426">
                  <c:v>0.46712150000000002</c:v>
                </c:pt>
                <c:pt idx="427">
                  <c:v>0.46918779999999999</c:v>
                </c:pt>
                <c:pt idx="428">
                  <c:v>0.47122399999999998</c:v>
                </c:pt>
                <c:pt idx="429">
                  <c:v>0.47326240000000003</c:v>
                </c:pt>
                <c:pt idx="430">
                  <c:v>0.47530250000000002</c:v>
                </c:pt>
                <c:pt idx="431">
                  <c:v>0.47734270000000001</c:v>
                </c:pt>
                <c:pt idx="432">
                  <c:v>0.47933249999999999</c:v>
                </c:pt>
                <c:pt idx="433">
                  <c:v>0.48143170000000002</c:v>
                </c:pt>
                <c:pt idx="434">
                  <c:v>0.48348370000000002</c:v>
                </c:pt>
                <c:pt idx="435">
                  <c:v>0.48554069999999999</c:v>
                </c:pt>
                <c:pt idx="436">
                  <c:v>0.4875988</c:v>
                </c:pt>
                <c:pt idx="437">
                  <c:v>0.48966179999999998</c:v>
                </c:pt>
                <c:pt idx="438">
                  <c:v>0.49172830000000001</c:v>
                </c:pt>
                <c:pt idx="439">
                  <c:v>0.49379709999999999</c:v>
                </c:pt>
                <c:pt idx="440">
                  <c:v>0.49586950000000002</c:v>
                </c:pt>
                <c:pt idx="441">
                  <c:v>0.49794450000000001</c:v>
                </c:pt>
                <c:pt idx="442">
                  <c:v>0.50002060000000004</c:v>
                </c:pt>
                <c:pt idx="443">
                  <c:v>0.50209150000000002</c:v>
                </c:pt>
                <c:pt idx="444">
                  <c:v>0.50417310000000004</c:v>
                </c:pt>
                <c:pt idx="445">
                  <c:v>0.50625849999999994</c:v>
                </c:pt>
                <c:pt idx="446">
                  <c:v>0.50831660000000001</c:v>
                </c:pt>
                <c:pt idx="447">
                  <c:v>0.51043380000000005</c:v>
                </c:pt>
                <c:pt idx="448">
                  <c:v>0.51252430000000004</c:v>
                </c:pt>
                <c:pt idx="449">
                  <c:v>0.51461590000000001</c:v>
                </c:pt>
                <c:pt idx="450">
                  <c:v>0.51671060000000002</c:v>
                </c:pt>
                <c:pt idx="451">
                  <c:v>0.51875400000000005</c:v>
                </c:pt>
                <c:pt idx="452">
                  <c:v>0.52084850000000005</c:v>
                </c:pt>
                <c:pt idx="453">
                  <c:v>0.52290190000000003</c:v>
                </c:pt>
                <c:pt idx="454">
                  <c:v>0.52508120000000003</c:v>
                </c:pt>
                <c:pt idx="455">
                  <c:v>0.52710380000000001</c:v>
                </c:pt>
                <c:pt idx="456">
                  <c:v>0.52924340000000003</c:v>
                </c:pt>
                <c:pt idx="457">
                  <c:v>0.53138059999999998</c:v>
                </c:pt>
                <c:pt idx="458">
                  <c:v>0.53348479999999998</c:v>
                </c:pt>
                <c:pt idx="459">
                  <c:v>0.53559219999999996</c:v>
                </c:pt>
                <c:pt idx="460">
                  <c:v>0.53763380000000005</c:v>
                </c:pt>
                <c:pt idx="461">
                  <c:v>0.53974480000000002</c:v>
                </c:pt>
                <c:pt idx="462">
                  <c:v>0.54185660000000002</c:v>
                </c:pt>
                <c:pt idx="463">
                  <c:v>0.5439446</c:v>
                </c:pt>
                <c:pt idx="464">
                  <c:v>0.54600439999999995</c:v>
                </c:pt>
                <c:pt idx="465">
                  <c:v>0.54821220000000004</c:v>
                </c:pt>
                <c:pt idx="466">
                  <c:v>0.55033469999999995</c:v>
                </c:pt>
                <c:pt idx="467">
                  <c:v>0.55245860000000002</c:v>
                </c:pt>
                <c:pt idx="468">
                  <c:v>0.55458419999999997</c:v>
                </c:pt>
                <c:pt idx="469">
                  <c:v>0.55668649999999997</c:v>
                </c:pt>
                <c:pt idx="470">
                  <c:v>0.55882120000000002</c:v>
                </c:pt>
                <c:pt idx="471">
                  <c:v>0.56095969999999995</c:v>
                </c:pt>
                <c:pt idx="472">
                  <c:v>0.56305419999999995</c:v>
                </c:pt>
                <c:pt idx="473">
                  <c:v>0.56522950000000005</c:v>
                </c:pt>
                <c:pt idx="474">
                  <c:v>0.56736699999999995</c:v>
                </c:pt>
                <c:pt idx="475">
                  <c:v>0.5694572</c:v>
                </c:pt>
                <c:pt idx="476">
                  <c:v>0.57161620000000002</c:v>
                </c:pt>
                <c:pt idx="477">
                  <c:v>0.5737854</c:v>
                </c:pt>
                <c:pt idx="478">
                  <c:v>0.57589619999999997</c:v>
                </c:pt>
                <c:pt idx="479">
                  <c:v>0.57806740000000001</c:v>
                </c:pt>
                <c:pt idx="480">
                  <c:v>0.58021290000000003</c:v>
                </c:pt>
                <c:pt idx="481">
                  <c:v>0.58236060000000001</c:v>
                </c:pt>
                <c:pt idx="482">
                  <c:v>0.58451379999999997</c:v>
                </c:pt>
                <c:pt idx="483">
                  <c:v>0.58667170000000002</c:v>
                </c:pt>
                <c:pt idx="484">
                  <c:v>0.5888352</c:v>
                </c:pt>
                <c:pt idx="485">
                  <c:v>0.59100470000000005</c:v>
                </c:pt>
                <c:pt idx="486">
                  <c:v>0.59317830000000005</c:v>
                </c:pt>
                <c:pt idx="487">
                  <c:v>0.59534969999999998</c:v>
                </c:pt>
                <c:pt idx="488">
                  <c:v>0.59751690000000002</c:v>
                </c:pt>
                <c:pt idx="489">
                  <c:v>0.59959320000000005</c:v>
                </c:pt>
                <c:pt idx="490">
                  <c:v>0.60179439999999995</c:v>
                </c:pt>
                <c:pt idx="491">
                  <c:v>0.60396139999999998</c:v>
                </c:pt>
                <c:pt idx="492">
                  <c:v>0.60612999999999995</c:v>
                </c:pt>
                <c:pt idx="493">
                  <c:v>0.6082687</c:v>
                </c:pt>
                <c:pt idx="494">
                  <c:v>0.61049699999999996</c:v>
                </c:pt>
                <c:pt idx="495">
                  <c:v>0.61255689999999996</c:v>
                </c:pt>
                <c:pt idx="496">
                  <c:v>0.61485330000000005</c:v>
                </c:pt>
                <c:pt idx="497">
                  <c:v>0.61703300000000005</c:v>
                </c:pt>
                <c:pt idx="498">
                  <c:v>0.6192124</c:v>
                </c:pt>
                <c:pt idx="499">
                  <c:v>0.62135790000000002</c:v>
                </c:pt>
                <c:pt idx="500">
                  <c:v>0.62356460000000002</c:v>
                </c:pt>
                <c:pt idx="501">
                  <c:v>0.62573939999999995</c:v>
                </c:pt>
                <c:pt idx="502">
                  <c:v>0.62791699999999995</c:v>
                </c:pt>
                <c:pt idx="503">
                  <c:v>0.63009939999999998</c:v>
                </c:pt>
                <c:pt idx="504">
                  <c:v>0.63228090000000003</c:v>
                </c:pt>
                <c:pt idx="505">
                  <c:v>0.63446630000000004</c:v>
                </c:pt>
                <c:pt idx="506">
                  <c:v>0.63665070000000001</c:v>
                </c:pt>
                <c:pt idx="507">
                  <c:v>0.63883809999999996</c:v>
                </c:pt>
                <c:pt idx="508">
                  <c:v>0.64102320000000002</c:v>
                </c:pt>
                <c:pt idx="509">
                  <c:v>0.64320840000000001</c:v>
                </c:pt>
                <c:pt idx="510">
                  <c:v>0.64536300000000002</c:v>
                </c:pt>
                <c:pt idx="511">
                  <c:v>0.64757969999999998</c:v>
                </c:pt>
                <c:pt idx="512">
                  <c:v>0.64976339999999999</c:v>
                </c:pt>
                <c:pt idx="513">
                  <c:v>0.65195080000000005</c:v>
                </c:pt>
                <c:pt idx="514">
                  <c:v>0.65413909999999997</c:v>
                </c:pt>
                <c:pt idx="515">
                  <c:v>0.6562559</c:v>
                </c:pt>
                <c:pt idx="516">
                  <c:v>0.65846919999999998</c:v>
                </c:pt>
                <c:pt idx="517">
                  <c:v>0.66068870000000002</c:v>
                </c:pt>
                <c:pt idx="518">
                  <c:v>0.66286120000000004</c:v>
                </c:pt>
                <c:pt idx="519">
                  <c:v>0.66511710000000002</c:v>
                </c:pt>
                <c:pt idx="520">
                  <c:v>0.66731910000000005</c:v>
                </c:pt>
                <c:pt idx="521">
                  <c:v>0.66948949999999996</c:v>
                </c:pt>
                <c:pt idx="522">
                  <c:v>0.67172050000000005</c:v>
                </c:pt>
                <c:pt idx="523">
                  <c:v>0.6739233</c:v>
                </c:pt>
                <c:pt idx="524">
                  <c:v>0.67612969999999994</c:v>
                </c:pt>
                <c:pt idx="525">
                  <c:v>0.67833710000000003</c:v>
                </c:pt>
                <c:pt idx="526">
                  <c:v>0.68054899999999996</c:v>
                </c:pt>
                <c:pt idx="527">
                  <c:v>0.68276239999999999</c:v>
                </c:pt>
                <c:pt idx="528">
                  <c:v>0.68497940000000002</c:v>
                </c:pt>
                <c:pt idx="529">
                  <c:v>0.68716600000000005</c:v>
                </c:pt>
                <c:pt idx="530">
                  <c:v>0.68935690000000005</c:v>
                </c:pt>
                <c:pt idx="531">
                  <c:v>0.69162159999999995</c:v>
                </c:pt>
                <c:pt idx="532">
                  <c:v>0.69383810000000001</c:v>
                </c:pt>
                <c:pt idx="533">
                  <c:v>0.6960556</c:v>
                </c:pt>
                <c:pt idx="534">
                  <c:v>0.69827329999999999</c:v>
                </c:pt>
                <c:pt idx="535">
                  <c:v>0.70049130000000004</c:v>
                </c:pt>
                <c:pt idx="536">
                  <c:v>0.70270889999999997</c:v>
                </c:pt>
                <c:pt idx="537">
                  <c:v>0.70492580000000005</c:v>
                </c:pt>
                <c:pt idx="538">
                  <c:v>0.70713649999999995</c:v>
                </c:pt>
                <c:pt idx="539">
                  <c:v>0.70934920000000001</c:v>
                </c:pt>
                <c:pt idx="540">
                  <c:v>0.71156059999999999</c:v>
                </c:pt>
                <c:pt idx="541">
                  <c:v>0.71376899999999999</c:v>
                </c:pt>
                <c:pt idx="542">
                  <c:v>0.71597909999999998</c:v>
                </c:pt>
                <c:pt idx="543">
                  <c:v>0.71819650000000002</c:v>
                </c:pt>
                <c:pt idx="544">
                  <c:v>0.7204178</c:v>
                </c:pt>
                <c:pt idx="545">
                  <c:v>0.72256399999999998</c:v>
                </c:pt>
                <c:pt idx="546">
                  <c:v>0.72486079999999997</c:v>
                </c:pt>
                <c:pt idx="547">
                  <c:v>0.72702089999999997</c:v>
                </c:pt>
                <c:pt idx="548">
                  <c:v>0.7292611</c:v>
                </c:pt>
                <c:pt idx="549">
                  <c:v>0.73137960000000002</c:v>
                </c:pt>
                <c:pt idx="550">
                  <c:v>0.73365329999999995</c:v>
                </c:pt>
                <c:pt idx="551">
                  <c:v>0.73582879999999995</c:v>
                </c:pt>
                <c:pt idx="552">
                  <c:v>0.73809239999999998</c:v>
                </c:pt>
                <c:pt idx="553">
                  <c:v>0.74028959999999999</c:v>
                </c:pt>
                <c:pt idx="554">
                  <c:v>0.74252859999999998</c:v>
                </c:pt>
                <c:pt idx="555">
                  <c:v>0.74479779999999995</c:v>
                </c:pt>
                <c:pt idx="556">
                  <c:v>0.74697639999999998</c:v>
                </c:pt>
                <c:pt idx="557">
                  <c:v>0.74927460000000001</c:v>
                </c:pt>
                <c:pt idx="558">
                  <c:v>0.75136630000000004</c:v>
                </c:pt>
                <c:pt idx="559">
                  <c:v>0.75369969999999997</c:v>
                </c:pt>
                <c:pt idx="560">
                  <c:v>0.75591739999999996</c:v>
                </c:pt>
                <c:pt idx="561">
                  <c:v>0.75813410000000003</c:v>
                </c:pt>
                <c:pt idx="562">
                  <c:v>0.76034950000000001</c:v>
                </c:pt>
                <c:pt idx="563">
                  <c:v>0.76256959999999996</c:v>
                </c:pt>
                <c:pt idx="564">
                  <c:v>0.76479050000000004</c:v>
                </c:pt>
                <c:pt idx="565">
                  <c:v>0.7670169</c:v>
                </c:pt>
                <c:pt idx="566">
                  <c:v>0.76915520000000004</c:v>
                </c:pt>
                <c:pt idx="567">
                  <c:v>0.77138649999999997</c:v>
                </c:pt>
                <c:pt idx="568">
                  <c:v>0.77365300000000004</c:v>
                </c:pt>
                <c:pt idx="569">
                  <c:v>0.77590610000000004</c:v>
                </c:pt>
                <c:pt idx="570">
                  <c:v>0.77817639999999999</c:v>
                </c:pt>
                <c:pt idx="571">
                  <c:v>0.78040540000000003</c:v>
                </c:pt>
                <c:pt idx="572">
                  <c:v>0.78263249999999995</c:v>
                </c:pt>
                <c:pt idx="573">
                  <c:v>0.78486310000000004</c:v>
                </c:pt>
                <c:pt idx="574">
                  <c:v>0.7870933</c:v>
                </c:pt>
                <c:pt idx="575">
                  <c:v>0.78931700000000005</c:v>
                </c:pt>
                <c:pt idx="576">
                  <c:v>0.79154009999999997</c:v>
                </c:pt>
                <c:pt idx="577">
                  <c:v>0.79376460000000004</c:v>
                </c:pt>
                <c:pt idx="578">
                  <c:v>0.79599070000000005</c:v>
                </c:pt>
                <c:pt idx="579">
                  <c:v>0.79818719999999999</c:v>
                </c:pt>
                <c:pt idx="580">
                  <c:v>0.80044899999999997</c:v>
                </c:pt>
                <c:pt idx="581">
                  <c:v>0.80268340000000005</c:v>
                </c:pt>
                <c:pt idx="582">
                  <c:v>0.80492240000000004</c:v>
                </c:pt>
                <c:pt idx="583">
                  <c:v>0.80708800000000003</c:v>
                </c:pt>
                <c:pt idx="584">
                  <c:v>0.80939589999999995</c:v>
                </c:pt>
                <c:pt idx="585">
                  <c:v>0.81164170000000002</c:v>
                </c:pt>
                <c:pt idx="586">
                  <c:v>0.81389180000000005</c:v>
                </c:pt>
                <c:pt idx="587">
                  <c:v>0.8161138</c:v>
                </c:pt>
                <c:pt idx="588">
                  <c:v>0.81840219999999997</c:v>
                </c:pt>
                <c:pt idx="589">
                  <c:v>0.82066039999999996</c:v>
                </c:pt>
                <c:pt idx="590">
                  <c:v>0.82289089999999998</c:v>
                </c:pt>
                <c:pt idx="591">
                  <c:v>0.82515689999999997</c:v>
                </c:pt>
                <c:pt idx="592">
                  <c:v>0.82738109999999998</c:v>
                </c:pt>
                <c:pt idx="593">
                  <c:v>0.82973209999999997</c:v>
                </c:pt>
                <c:pt idx="594">
                  <c:v>0.83197569999999998</c:v>
                </c:pt>
                <c:pt idx="595">
                  <c:v>0.8342562</c:v>
                </c:pt>
                <c:pt idx="596">
                  <c:v>0.8364933</c:v>
                </c:pt>
                <c:pt idx="597">
                  <c:v>0.83882389999999996</c:v>
                </c:pt>
                <c:pt idx="598">
                  <c:v>0.84113669999999996</c:v>
                </c:pt>
                <c:pt idx="599">
                  <c:v>0.84341659999999996</c:v>
                </c:pt>
                <c:pt idx="600">
                  <c:v>0.84570000000000001</c:v>
                </c:pt>
                <c:pt idx="601">
                  <c:v>0.84798379999999995</c:v>
                </c:pt>
                <c:pt idx="602">
                  <c:v>0.85026579999999996</c:v>
                </c:pt>
                <c:pt idx="603">
                  <c:v>0.85254819999999998</c:v>
                </c:pt>
                <c:pt idx="604">
                  <c:v>0.85483419999999999</c:v>
                </c:pt>
                <c:pt idx="605">
                  <c:v>0.85712239999999995</c:v>
                </c:pt>
                <c:pt idx="606">
                  <c:v>0.85941140000000005</c:v>
                </c:pt>
                <c:pt idx="607">
                  <c:v>0.86166620000000005</c:v>
                </c:pt>
                <c:pt idx="608">
                  <c:v>0.8639812</c:v>
                </c:pt>
                <c:pt idx="609">
                  <c:v>0.86629080000000003</c:v>
                </c:pt>
                <c:pt idx="610">
                  <c:v>0.86857549999999994</c:v>
                </c:pt>
                <c:pt idx="611">
                  <c:v>0.87085900000000005</c:v>
                </c:pt>
                <c:pt idx="612">
                  <c:v>0.87314539999999996</c:v>
                </c:pt>
                <c:pt idx="613">
                  <c:v>0.87543099999999996</c:v>
                </c:pt>
                <c:pt idx="614">
                  <c:v>0.87771290000000002</c:v>
                </c:pt>
                <c:pt idx="615">
                  <c:v>0.87995999999999996</c:v>
                </c:pt>
                <c:pt idx="616">
                  <c:v>0.88227080000000002</c:v>
                </c:pt>
                <c:pt idx="617">
                  <c:v>0.88455110000000003</c:v>
                </c:pt>
                <c:pt idx="618">
                  <c:v>0.88683060000000002</c:v>
                </c:pt>
                <c:pt idx="619">
                  <c:v>0.8891114</c:v>
                </c:pt>
                <c:pt idx="620">
                  <c:v>0.89139619999999997</c:v>
                </c:pt>
                <c:pt idx="621">
                  <c:v>0.89368590000000003</c:v>
                </c:pt>
                <c:pt idx="622">
                  <c:v>0.89597780000000005</c:v>
                </c:pt>
                <c:pt idx="623">
                  <c:v>0.89827360000000001</c:v>
                </c:pt>
                <c:pt idx="624">
                  <c:v>0.90057350000000003</c:v>
                </c:pt>
                <c:pt idx="625">
                  <c:v>0.90287689999999998</c:v>
                </c:pt>
                <c:pt idx="626">
                  <c:v>0.90518399999999999</c:v>
                </c:pt>
                <c:pt idx="627">
                  <c:v>0.90749239999999998</c:v>
                </c:pt>
                <c:pt idx="628">
                  <c:v>0.90980559999999999</c:v>
                </c:pt>
                <c:pt idx="629">
                  <c:v>0.91212009999999999</c:v>
                </c:pt>
                <c:pt idx="630">
                  <c:v>0.9144369</c:v>
                </c:pt>
                <c:pt idx="631">
                  <c:v>0.91675700000000004</c:v>
                </c:pt>
                <c:pt idx="632">
                  <c:v>0.91907819999999996</c:v>
                </c:pt>
                <c:pt idx="633">
                  <c:v>0.92136549999999995</c:v>
                </c:pt>
                <c:pt idx="634">
                  <c:v>0.92371619999999999</c:v>
                </c:pt>
                <c:pt idx="635">
                  <c:v>0.92603599999999997</c:v>
                </c:pt>
                <c:pt idx="636">
                  <c:v>0.92835509999999999</c:v>
                </c:pt>
                <c:pt idx="637">
                  <c:v>0.93065810000000004</c:v>
                </c:pt>
                <c:pt idx="638">
                  <c:v>0.93297149999999995</c:v>
                </c:pt>
                <c:pt idx="639">
                  <c:v>0.93528500000000003</c:v>
                </c:pt>
                <c:pt idx="640">
                  <c:v>0.93759959999999998</c:v>
                </c:pt>
                <c:pt idx="641">
                  <c:v>0.93991740000000001</c:v>
                </c:pt>
                <c:pt idx="642">
                  <c:v>0.94223599999999996</c:v>
                </c:pt>
                <c:pt idx="643">
                  <c:v>0.94455650000000002</c:v>
                </c:pt>
                <c:pt idx="644">
                  <c:v>0.94687840000000001</c:v>
                </c:pt>
                <c:pt idx="645">
                  <c:v>0.94919920000000002</c:v>
                </c:pt>
                <c:pt idx="646">
                  <c:v>0.95151969999999997</c:v>
                </c:pt>
                <c:pt idx="647">
                  <c:v>0.95383960000000001</c:v>
                </c:pt>
                <c:pt idx="648">
                  <c:v>0.95616270000000003</c:v>
                </c:pt>
                <c:pt idx="649">
                  <c:v>0.95848940000000005</c:v>
                </c:pt>
                <c:pt idx="650">
                  <c:v>0.96081660000000002</c:v>
                </c:pt>
                <c:pt idx="651">
                  <c:v>0.96314789999999995</c:v>
                </c:pt>
                <c:pt idx="652">
                  <c:v>0.96547669999999997</c:v>
                </c:pt>
                <c:pt idx="653">
                  <c:v>0.96780659999999996</c:v>
                </c:pt>
                <c:pt idx="654">
                  <c:v>0.9701362</c:v>
                </c:pt>
                <c:pt idx="655">
                  <c:v>0.97246310000000002</c:v>
                </c:pt>
                <c:pt idx="656">
                  <c:v>0.97478909999999996</c:v>
                </c:pt>
                <c:pt idx="657">
                  <c:v>0.9770375</c:v>
                </c:pt>
                <c:pt idx="658">
                  <c:v>0.97944790000000004</c:v>
                </c:pt>
                <c:pt idx="659">
                  <c:v>0.98178339999999997</c:v>
                </c:pt>
                <c:pt idx="660">
                  <c:v>0.98412200000000005</c:v>
                </c:pt>
                <c:pt idx="661">
                  <c:v>0.98646089999999997</c:v>
                </c:pt>
                <c:pt idx="662">
                  <c:v>0.98879969999999995</c:v>
                </c:pt>
                <c:pt idx="663">
                  <c:v>0.99113759999999995</c:v>
                </c:pt>
                <c:pt idx="664">
                  <c:v>0.99344399999999999</c:v>
                </c:pt>
                <c:pt idx="665">
                  <c:v>0.99581399999999998</c:v>
                </c:pt>
                <c:pt idx="666">
                  <c:v>0.9981506</c:v>
                </c:pt>
                <c:pt idx="667">
                  <c:v>1.0004919999999999</c:v>
                </c:pt>
                <c:pt idx="668">
                  <c:v>1.0028349999999999</c:v>
                </c:pt>
                <c:pt idx="669">
                  <c:v>1.005182</c:v>
                </c:pt>
                <c:pt idx="670">
                  <c:v>1.007531</c:v>
                </c:pt>
                <c:pt idx="671">
                  <c:v>1.009884</c:v>
                </c:pt>
                <c:pt idx="672">
                  <c:v>1.012205</c:v>
                </c:pt>
                <c:pt idx="673">
                  <c:v>1.0146010000000001</c:v>
                </c:pt>
                <c:pt idx="674">
                  <c:v>1.016969</c:v>
                </c:pt>
                <c:pt idx="675">
                  <c:v>1.0193410000000001</c:v>
                </c:pt>
                <c:pt idx="676">
                  <c:v>1.021719</c:v>
                </c:pt>
                <c:pt idx="677">
                  <c:v>1.024103</c:v>
                </c:pt>
                <c:pt idx="678">
                  <c:v>1.026492</c:v>
                </c:pt>
                <c:pt idx="679">
                  <c:v>1.0288820000000001</c:v>
                </c:pt>
                <c:pt idx="680">
                  <c:v>1.031239</c:v>
                </c:pt>
                <c:pt idx="681">
                  <c:v>1.0336689999999999</c:v>
                </c:pt>
                <c:pt idx="682">
                  <c:v>1.035898</c:v>
                </c:pt>
                <c:pt idx="683">
                  <c:v>1.0384640000000001</c:v>
                </c:pt>
                <c:pt idx="684">
                  <c:v>1.040837</c:v>
                </c:pt>
                <c:pt idx="685">
                  <c:v>1.0432809999999999</c:v>
                </c:pt>
                <c:pt idx="686">
                  <c:v>1.045693</c:v>
                </c:pt>
                <c:pt idx="687">
                  <c:v>1.048106</c:v>
                </c:pt>
                <c:pt idx="688">
                  <c:v>1.0504899999999999</c:v>
                </c:pt>
                <c:pt idx="689">
                  <c:v>1.0529470000000001</c:v>
                </c:pt>
                <c:pt idx="690">
                  <c:v>1.055315</c:v>
                </c:pt>
                <c:pt idx="691">
                  <c:v>1.057809</c:v>
                </c:pt>
                <c:pt idx="692">
                  <c:v>1.0602419999999999</c:v>
                </c:pt>
                <c:pt idx="693">
                  <c:v>1.062675</c:v>
                </c:pt>
                <c:pt idx="694">
                  <c:v>1.0651090000000001</c:v>
                </c:pt>
                <c:pt idx="695">
                  <c:v>1.06751</c:v>
                </c:pt>
                <c:pt idx="696">
                  <c:v>1.0699799999999999</c:v>
                </c:pt>
                <c:pt idx="697">
                  <c:v>1.0724180000000001</c:v>
                </c:pt>
                <c:pt idx="698">
                  <c:v>1.0748610000000001</c:v>
                </c:pt>
                <c:pt idx="699">
                  <c:v>1.077307</c:v>
                </c:pt>
                <c:pt idx="700">
                  <c:v>1.079753</c:v>
                </c:pt>
                <c:pt idx="701">
                  <c:v>1.0822000000000001</c:v>
                </c:pt>
                <c:pt idx="702">
                  <c:v>1.0846560000000001</c:v>
                </c:pt>
                <c:pt idx="703">
                  <c:v>1.087081</c:v>
                </c:pt>
                <c:pt idx="704">
                  <c:v>1.089577</c:v>
                </c:pt>
                <c:pt idx="705">
                  <c:v>1.092039</c:v>
                </c:pt>
                <c:pt idx="706">
                  <c:v>1.0945039999999999</c:v>
                </c:pt>
                <c:pt idx="707">
                  <c:v>1.096973</c:v>
                </c:pt>
                <c:pt idx="708">
                  <c:v>1.0994459999999999</c:v>
                </c:pt>
                <c:pt idx="709">
                  <c:v>1.1019270000000001</c:v>
                </c:pt>
                <c:pt idx="710">
                  <c:v>1.104409</c:v>
                </c:pt>
                <c:pt idx="711">
                  <c:v>1.1068929999999999</c:v>
                </c:pt>
                <c:pt idx="712">
                  <c:v>1.10938</c:v>
                </c:pt>
                <c:pt idx="713">
                  <c:v>1.111874</c:v>
                </c:pt>
                <c:pt idx="714">
                  <c:v>1.1143719999999999</c:v>
                </c:pt>
                <c:pt idx="715">
                  <c:v>1.1168739999999999</c:v>
                </c:pt>
                <c:pt idx="716">
                  <c:v>1.119378</c:v>
                </c:pt>
                <c:pt idx="717">
                  <c:v>1.1218870000000001</c:v>
                </c:pt>
                <c:pt idx="718">
                  <c:v>1.124396</c:v>
                </c:pt>
                <c:pt idx="719">
                  <c:v>1.126846</c:v>
                </c:pt>
                <c:pt idx="720">
                  <c:v>1.129424</c:v>
                </c:pt>
                <c:pt idx="721">
                  <c:v>1.1319109999999999</c:v>
                </c:pt>
                <c:pt idx="722">
                  <c:v>1.134409</c:v>
                </c:pt>
                <c:pt idx="723">
                  <c:v>1.1369990000000001</c:v>
                </c:pt>
                <c:pt idx="724">
                  <c:v>1.139465</c:v>
                </c:pt>
                <c:pt idx="725">
                  <c:v>1.1420539999999999</c:v>
                </c:pt>
                <c:pt idx="726">
                  <c:v>1.1445149999999999</c:v>
                </c:pt>
                <c:pt idx="727">
                  <c:v>1.147071</c:v>
                </c:pt>
                <c:pt idx="728">
                  <c:v>1.1495029999999999</c:v>
                </c:pt>
                <c:pt idx="729">
                  <c:v>1.152137</c:v>
                </c:pt>
                <c:pt idx="730">
                  <c:v>1.1547050000000001</c:v>
                </c:pt>
                <c:pt idx="731">
                  <c:v>1.15724</c:v>
                </c:pt>
                <c:pt idx="732">
                  <c:v>1.1597789999999999</c:v>
                </c:pt>
                <c:pt idx="733">
                  <c:v>1.1623209999999999</c:v>
                </c:pt>
                <c:pt idx="734">
                  <c:v>1.1648670000000001</c:v>
                </c:pt>
                <c:pt idx="735">
                  <c:v>1.1674180000000001</c:v>
                </c:pt>
                <c:pt idx="736">
                  <c:v>1.169969</c:v>
                </c:pt>
                <c:pt idx="737">
                  <c:v>1.172523</c:v>
                </c:pt>
                <c:pt idx="738">
                  <c:v>1.1750799999999999</c:v>
                </c:pt>
                <c:pt idx="739">
                  <c:v>1.1776420000000001</c:v>
                </c:pt>
                <c:pt idx="740">
                  <c:v>1.1802079999999999</c:v>
                </c:pt>
                <c:pt idx="741">
                  <c:v>1.182779</c:v>
                </c:pt>
                <c:pt idx="742">
                  <c:v>1.1852400000000001</c:v>
                </c:pt>
                <c:pt idx="743">
                  <c:v>1.1878280000000001</c:v>
                </c:pt>
                <c:pt idx="744">
                  <c:v>1.190415</c:v>
                </c:pt>
                <c:pt idx="745">
                  <c:v>1.193004</c:v>
                </c:pt>
                <c:pt idx="746">
                  <c:v>1.1956009999999999</c:v>
                </c:pt>
                <c:pt idx="747">
                  <c:v>1.198221</c:v>
                </c:pt>
                <c:pt idx="748">
                  <c:v>1.20085</c:v>
                </c:pt>
                <c:pt idx="749">
                  <c:v>1.203489</c:v>
                </c:pt>
                <c:pt idx="750">
                  <c:v>1.206115</c:v>
                </c:pt>
                <c:pt idx="751">
                  <c:v>1.2087490000000001</c:v>
                </c:pt>
                <c:pt idx="752">
                  <c:v>1.2113590000000001</c:v>
                </c:pt>
                <c:pt idx="753">
                  <c:v>1.214048</c:v>
                </c:pt>
                <c:pt idx="754">
                  <c:v>1.2166330000000001</c:v>
                </c:pt>
                <c:pt idx="755">
                  <c:v>1.2192730000000001</c:v>
                </c:pt>
                <c:pt idx="756">
                  <c:v>1.2219640000000001</c:v>
                </c:pt>
                <c:pt idx="757">
                  <c:v>1.224604</c:v>
                </c:pt>
                <c:pt idx="758">
                  <c:v>1.2272400000000001</c:v>
                </c:pt>
                <c:pt idx="759">
                  <c:v>1.229878</c:v>
                </c:pt>
                <c:pt idx="760">
                  <c:v>1.232513</c:v>
                </c:pt>
                <c:pt idx="761">
                  <c:v>1.235096</c:v>
                </c:pt>
                <c:pt idx="762">
                  <c:v>1.2377849999999999</c:v>
                </c:pt>
                <c:pt idx="763">
                  <c:v>1.2404250000000001</c:v>
                </c:pt>
                <c:pt idx="764">
                  <c:v>1.243066</c:v>
                </c:pt>
                <c:pt idx="765">
                  <c:v>1.245703</c:v>
                </c:pt>
                <c:pt idx="766">
                  <c:v>1.2483359999999999</c:v>
                </c:pt>
                <c:pt idx="767">
                  <c:v>1.250966</c:v>
                </c:pt>
                <c:pt idx="768">
                  <c:v>1.2535940000000001</c:v>
                </c:pt>
                <c:pt idx="769">
                  <c:v>1.2561519999999999</c:v>
                </c:pt>
                <c:pt idx="770">
                  <c:v>1.2588550000000001</c:v>
                </c:pt>
                <c:pt idx="771">
                  <c:v>1.261487</c:v>
                </c:pt>
                <c:pt idx="772">
                  <c:v>1.2640180000000001</c:v>
                </c:pt>
                <c:pt idx="773">
                  <c:v>1.2667649999999999</c:v>
                </c:pt>
                <c:pt idx="774">
                  <c:v>1.26938</c:v>
                </c:pt>
                <c:pt idx="775">
                  <c:v>1.272051</c:v>
                </c:pt>
                <c:pt idx="776">
                  <c:v>1.274729</c:v>
                </c:pt>
                <c:pt idx="777">
                  <c:v>1.277309</c:v>
                </c:pt>
                <c:pt idx="778">
                  <c:v>1.2799860000000001</c:v>
                </c:pt>
                <c:pt idx="779">
                  <c:v>1.2825960000000001</c:v>
                </c:pt>
                <c:pt idx="780">
                  <c:v>1.2852349999999999</c:v>
                </c:pt>
                <c:pt idx="781">
                  <c:v>1.2878289999999999</c:v>
                </c:pt>
                <c:pt idx="782">
                  <c:v>1.2905139999999999</c:v>
                </c:pt>
                <c:pt idx="783">
                  <c:v>1.293221</c:v>
                </c:pt>
                <c:pt idx="784">
                  <c:v>1.2958000000000001</c:v>
                </c:pt>
                <c:pt idx="785">
                  <c:v>1.2985120000000001</c:v>
                </c:pt>
                <c:pt idx="786">
                  <c:v>1.301088</c:v>
                </c:pt>
                <c:pt idx="787">
                  <c:v>1.303706</c:v>
                </c:pt>
                <c:pt idx="788">
                  <c:v>1.3063750000000001</c:v>
                </c:pt>
                <c:pt idx="789">
                  <c:v>1.308983</c:v>
                </c:pt>
                <c:pt idx="790">
                  <c:v>1.311688</c:v>
                </c:pt>
                <c:pt idx="791">
                  <c:v>1.31433</c:v>
                </c:pt>
                <c:pt idx="792">
                  <c:v>1.3169360000000001</c:v>
                </c:pt>
                <c:pt idx="793">
                  <c:v>1.3196129999999999</c:v>
                </c:pt>
                <c:pt idx="794">
                  <c:v>1.3222529999999999</c:v>
                </c:pt>
                <c:pt idx="795">
                  <c:v>1.3248899999999999</c:v>
                </c:pt>
                <c:pt idx="796">
                  <c:v>1.3275250000000001</c:v>
                </c:pt>
                <c:pt idx="797">
                  <c:v>1.330163</c:v>
                </c:pt>
                <c:pt idx="798">
                  <c:v>1.3327990000000001</c:v>
                </c:pt>
                <c:pt idx="799">
                  <c:v>1.3353999999999999</c:v>
                </c:pt>
                <c:pt idx="800">
                  <c:v>1.3380080000000001</c:v>
                </c:pt>
                <c:pt idx="801">
                  <c:v>1.3406750000000001</c:v>
                </c:pt>
                <c:pt idx="802">
                  <c:v>1.3432040000000001</c:v>
                </c:pt>
                <c:pt idx="803">
                  <c:v>1.3459190000000001</c:v>
                </c:pt>
                <c:pt idx="804">
                  <c:v>1.3485990000000001</c:v>
                </c:pt>
                <c:pt idx="805">
                  <c:v>1.3512439999999999</c:v>
                </c:pt>
                <c:pt idx="806">
                  <c:v>1.353847</c:v>
                </c:pt>
                <c:pt idx="807">
                  <c:v>1.35646</c:v>
                </c:pt>
                <c:pt idx="808">
                  <c:v>1.3591690000000001</c:v>
                </c:pt>
                <c:pt idx="809">
                  <c:v>1.361812</c:v>
                </c:pt>
                <c:pt idx="810">
                  <c:v>1.3644179999999999</c:v>
                </c:pt>
                <c:pt idx="811">
                  <c:v>1.367102</c:v>
                </c:pt>
                <c:pt idx="812">
                  <c:v>1.36975</c:v>
                </c:pt>
                <c:pt idx="813">
                  <c:v>1.3723639999999999</c:v>
                </c:pt>
                <c:pt idx="814">
                  <c:v>1.375016</c:v>
                </c:pt>
                <c:pt idx="815">
                  <c:v>1.3776999999999999</c:v>
                </c:pt>
                <c:pt idx="816">
                  <c:v>1.3802049999999999</c:v>
                </c:pt>
                <c:pt idx="817">
                  <c:v>1.3829370000000001</c:v>
                </c:pt>
                <c:pt idx="818">
                  <c:v>1.3856170000000001</c:v>
                </c:pt>
                <c:pt idx="819">
                  <c:v>1.388225</c:v>
                </c:pt>
                <c:pt idx="820">
                  <c:v>1.3908160000000001</c:v>
                </c:pt>
                <c:pt idx="821">
                  <c:v>1.3935090000000001</c:v>
                </c:pt>
                <c:pt idx="822">
                  <c:v>1.3961440000000001</c:v>
                </c:pt>
                <c:pt idx="823">
                  <c:v>1.3988160000000001</c:v>
                </c:pt>
                <c:pt idx="824">
                  <c:v>1.4014470000000001</c:v>
                </c:pt>
                <c:pt idx="825">
                  <c:v>1.404039</c:v>
                </c:pt>
                <c:pt idx="826">
                  <c:v>1.406706</c:v>
                </c:pt>
                <c:pt idx="827">
                  <c:v>1.4093370000000001</c:v>
                </c:pt>
                <c:pt idx="828">
                  <c:v>1.4119660000000001</c:v>
                </c:pt>
                <c:pt idx="829">
                  <c:v>1.414595</c:v>
                </c:pt>
                <c:pt idx="830">
                  <c:v>1.417225</c:v>
                </c:pt>
                <c:pt idx="831">
                  <c:v>1.419813</c:v>
                </c:pt>
                <c:pt idx="832">
                  <c:v>1.4224000000000001</c:v>
                </c:pt>
                <c:pt idx="833">
                  <c:v>1.4249639999999999</c:v>
                </c:pt>
                <c:pt idx="834">
                  <c:v>1.427611</c:v>
                </c:pt>
                <c:pt idx="835">
                  <c:v>1.4302140000000001</c:v>
                </c:pt>
                <c:pt idx="836">
                  <c:v>1.4328419999999999</c:v>
                </c:pt>
                <c:pt idx="837">
                  <c:v>1.4354800000000001</c:v>
                </c:pt>
                <c:pt idx="838">
                  <c:v>1.4380090000000001</c:v>
                </c:pt>
                <c:pt idx="839">
                  <c:v>1.440599</c:v>
                </c:pt>
                <c:pt idx="840">
                  <c:v>1.4432160000000001</c:v>
                </c:pt>
                <c:pt idx="841">
                  <c:v>1.4458230000000001</c:v>
                </c:pt>
                <c:pt idx="842">
                  <c:v>1.4484109999999999</c:v>
                </c:pt>
                <c:pt idx="843">
                  <c:v>1.4509320000000001</c:v>
                </c:pt>
                <c:pt idx="844">
                  <c:v>1.453581</c:v>
                </c:pt>
                <c:pt idx="845">
                  <c:v>1.456132</c:v>
                </c:pt>
                <c:pt idx="846">
                  <c:v>1.458718</c:v>
                </c:pt>
                <c:pt idx="847">
                  <c:v>1.461338</c:v>
                </c:pt>
                <c:pt idx="848">
                  <c:v>1.4638580000000001</c:v>
                </c:pt>
                <c:pt idx="849">
                  <c:v>1.4664189999999999</c:v>
                </c:pt>
                <c:pt idx="850">
                  <c:v>1.469058</c:v>
                </c:pt>
                <c:pt idx="851">
                  <c:v>1.471641</c:v>
                </c:pt>
                <c:pt idx="852">
                  <c:v>1.4742599999999999</c:v>
                </c:pt>
                <c:pt idx="853">
                  <c:v>1.476845</c:v>
                </c:pt>
                <c:pt idx="854">
                  <c:v>1.479425</c:v>
                </c:pt>
                <c:pt idx="855">
                  <c:v>1.481997</c:v>
                </c:pt>
                <c:pt idx="856">
                  <c:v>1.4845630000000001</c:v>
                </c:pt>
                <c:pt idx="857">
                  <c:v>1.487093</c:v>
                </c:pt>
                <c:pt idx="858">
                  <c:v>1.48969</c:v>
                </c:pt>
                <c:pt idx="859">
                  <c:v>1.492183</c:v>
                </c:pt>
                <c:pt idx="860">
                  <c:v>1.494718</c:v>
                </c:pt>
                <c:pt idx="861">
                  <c:v>1.497366</c:v>
                </c:pt>
                <c:pt idx="862">
                  <c:v>1.4998590000000001</c:v>
                </c:pt>
                <c:pt idx="863">
                  <c:v>1.5024390000000001</c:v>
                </c:pt>
                <c:pt idx="864">
                  <c:v>1.5050239999999999</c:v>
                </c:pt>
                <c:pt idx="865">
                  <c:v>1.5075320000000001</c:v>
                </c:pt>
                <c:pt idx="866">
                  <c:v>1.510038</c:v>
                </c:pt>
                <c:pt idx="867">
                  <c:v>1.5125440000000001</c:v>
                </c:pt>
                <c:pt idx="868">
                  <c:v>1.515066</c:v>
                </c:pt>
                <c:pt idx="869">
                  <c:v>1.5175879999999999</c:v>
                </c:pt>
                <c:pt idx="870">
                  <c:v>1.5201309999999999</c:v>
                </c:pt>
                <c:pt idx="871">
                  <c:v>1.522578</c:v>
                </c:pt>
                <c:pt idx="872">
                  <c:v>1.5252319999999999</c:v>
                </c:pt>
                <c:pt idx="873">
                  <c:v>1.5277499999999999</c:v>
                </c:pt>
                <c:pt idx="874">
                  <c:v>1.530232</c:v>
                </c:pt>
                <c:pt idx="875">
                  <c:v>1.5327500000000001</c:v>
                </c:pt>
                <c:pt idx="876">
                  <c:v>1.5352600000000001</c:v>
                </c:pt>
                <c:pt idx="877">
                  <c:v>1.537752</c:v>
                </c:pt>
                <c:pt idx="878">
                  <c:v>1.5402990000000001</c:v>
                </c:pt>
                <c:pt idx="879">
                  <c:v>1.5428550000000001</c:v>
                </c:pt>
                <c:pt idx="880">
                  <c:v>1.5453760000000001</c:v>
                </c:pt>
                <c:pt idx="881">
                  <c:v>1.547895</c:v>
                </c:pt>
                <c:pt idx="882">
                  <c:v>1.5504119999999999</c:v>
                </c:pt>
                <c:pt idx="883">
                  <c:v>1.5529269999999999</c:v>
                </c:pt>
                <c:pt idx="884">
                  <c:v>1.5554429999999999</c:v>
                </c:pt>
                <c:pt idx="885">
                  <c:v>1.55796</c:v>
                </c:pt>
                <c:pt idx="886">
                  <c:v>1.5604800000000001</c:v>
                </c:pt>
                <c:pt idx="887">
                  <c:v>1.5630010000000001</c:v>
                </c:pt>
                <c:pt idx="888">
                  <c:v>1.565526</c:v>
                </c:pt>
                <c:pt idx="889">
                  <c:v>1.568052</c:v>
                </c:pt>
                <c:pt idx="890">
                  <c:v>1.570576</c:v>
                </c:pt>
                <c:pt idx="891">
                  <c:v>1.573096</c:v>
                </c:pt>
                <c:pt idx="892">
                  <c:v>1.575585</c:v>
                </c:pt>
                <c:pt idx="893">
                  <c:v>1.5781480000000001</c:v>
                </c:pt>
                <c:pt idx="894">
                  <c:v>1.580687</c:v>
                </c:pt>
                <c:pt idx="895">
                  <c:v>1.5832189999999999</c:v>
                </c:pt>
                <c:pt idx="896">
                  <c:v>1.58575</c:v>
                </c:pt>
                <c:pt idx="897">
                  <c:v>1.588282</c:v>
                </c:pt>
                <c:pt idx="898">
                  <c:v>1.590811</c:v>
                </c:pt>
                <c:pt idx="899">
                  <c:v>1.593337</c:v>
                </c:pt>
                <c:pt idx="900">
                  <c:v>1.5958650000000001</c:v>
                </c:pt>
                <c:pt idx="901">
                  <c:v>1.5983970000000001</c:v>
                </c:pt>
                <c:pt idx="902">
                  <c:v>1.600927</c:v>
                </c:pt>
                <c:pt idx="903">
                  <c:v>1.603456</c:v>
                </c:pt>
                <c:pt idx="904">
                  <c:v>1.605982</c:v>
                </c:pt>
                <c:pt idx="905">
                  <c:v>1.608508</c:v>
                </c:pt>
                <c:pt idx="906">
                  <c:v>1.611</c:v>
                </c:pt>
                <c:pt idx="907">
                  <c:v>1.6134770000000001</c:v>
                </c:pt>
                <c:pt idx="908">
                  <c:v>1.6160620000000001</c:v>
                </c:pt>
                <c:pt idx="909">
                  <c:v>1.6186339999999999</c:v>
                </c:pt>
                <c:pt idx="910">
                  <c:v>1.6211370000000001</c:v>
                </c:pt>
                <c:pt idx="911">
                  <c:v>1.6236729999999999</c:v>
                </c:pt>
                <c:pt idx="912">
                  <c:v>1.62625</c:v>
                </c:pt>
                <c:pt idx="913">
                  <c:v>1.628763</c:v>
                </c:pt>
                <c:pt idx="914">
                  <c:v>1.6312930000000001</c:v>
                </c:pt>
                <c:pt idx="915">
                  <c:v>1.6338729999999999</c:v>
                </c:pt>
                <c:pt idx="916">
                  <c:v>1.6364609999999999</c:v>
                </c:pt>
                <c:pt idx="917">
                  <c:v>1.639011</c:v>
                </c:pt>
                <c:pt idx="918">
                  <c:v>1.641562</c:v>
                </c:pt>
                <c:pt idx="919">
                  <c:v>1.644053</c:v>
                </c:pt>
                <c:pt idx="920">
                  <c:v>1.6465689999999999</c:v>
                </c:pt>
                <c:pt idx="921">
                  <c:v>1.6491290000000001</c:v>
                </c:pt>
                <c:pt idx="922">
                  <c:v>1.651762</c:v>
                </c:pt>
                <c:pt idx="923">
                  <c:v>1.654325</c:v>
                </c:pt>
                <c:pt idx="924">
                  <c:v>1.6568620000000001</c:v>
                </c:pt>
                <c:pt idx="925">
                  <c:v>1.659497</c:v>
                </c:pt>
                <c:pt idx="926">
                  <c:v>1.6620349999999999</c:v>
                </c:pt>
                <c:pt idx="927">
                  <c:v>1.6646460000000001</c:v>
                </c:pt>
                <c:pt idx="928">
                  <c:v>1.6672210000000001</c:v>
                </c:pt>
                <c:pt idx="929">
                  <c:v>1.669735</c:v>
                </c:pt>
                <c:pt idx="930">
                  <c:v>1.672383</c:v>
                </c:pt>
                <c:pt idx="931">
                  <c:v>1.674844</c:v>
                </c:pt>
                <c:pt idx="932">
                  <c:v>1.6775530000000001</c:v>
                </c:pt>
                <c:pt idx="933">
                  <c:v>1.6801379999999999</c:v>
                </c:pt>
                <c:pt idx="934">
                  <c:v>1.682633</c:v>
                </c:pt>
                <c:pt idx="935">
                  <c:v>1.6853100000000001</c:v>
                </c:pt>
                <c:pt idx="936">
                  <c:v>1.687902</c:v>
                </c:pt>
                <c:pt idx="937">
                  <c:v>1.690493</c:v>
                </c:pt>
                <c:pt idx="938">
                  <c:v>1.693092</c:v>
                </c:pt>
                <c:pt idx="939">
                  <c:v>1.6956929999999999</c:v>
                </c:pt>
                <c:pt idx="940">
                  <c:v>1.698296</c:v>
                </c:pt>
                <c:pt idx="941">
                  <c:v>1.7008669999999999</c:v>
                </c:pt>
                <c:pt idx="942">
                  <c:v>1.7034720000000001</c:v>
                </c:pt>
                <c:pt idx="943">
                  <c:v>1.7061139999999999</c:v>
                </c:pt>
                <c:pt idx="944">
                  <c:v>1.7087239999999999</c:v>
                </c:pt>
                <c:pt idx="945">
                  <c:v>1.711338</c:v>
                </c:pt>
                <c:pt idx="946">
                  <c:v>1.7139519999999999</c:v>
                </c:pt>
                <c:pt idx="947">
                  <c:v>1.716566</c:v>
                </c:pt>
                <c:pt idx="948">
                  <c:v>1.7191799999999999</c:v>
                </c:pt>
                <c:pt idx="949">
                  <c:v>1.7217960000000001</c:v>
                </c:pt>
                <c:pt idx="950">
                  <c:v>1.724418</c:v>
                </c:pt>
                <c:pt idx="951">
                  <c:v>1.727042</c:v>
                </c:pt>
                <c:pt idx="952">
                  <c:v>1.7296689999999999</c:v>
                </c:pt>
                <c:pt idx="953">
                  <c:v>1.732299</c:v>
                </c:pt>
                <c:pt idx="954">
                  <c:v>1.7349319999999999</c:v>
                </c:pt>
                <c:pt idx="955">
                  <c:v>1.7375700000000001</c:v>
                </c:pt>
                <c:pt idx="956">
                  <c:v>1.7402139999999999</c:v>
                </c:pt>
                <c:pt idx="957">
                  <c:v>1.742861</c:v>
                </c:pt>
                <c:pt idx="958">
                  <c:v>1.7455130000000001</c:v>
                </c:pt>
                <c:pt idx="959">
                  <c:v>1.7481690000000001</c:v>
                </c:pt>
                <c:pt idx="960">
                  <c:v>1.750829</c:v>
                </c:pt>
                <c:pt idx="961">
                  <c:v>1.753495</c:v>
                </c:pt>
                <c:pt idx="962">
                  <c:v>1.7561249999999999</c:v>
                </c:pt>
                <c:pt idx="963">
                  <c:v>1.758834</c:v>
                </c:pt>
                <c:pt idx="964">
                  <c:v>1.761511</c:v>
                </c:pt>
                <c:pt idx="965">
                  <c:v>1.7641849999999999</c:v>
                </c:pt>
                <c:pt idx="966">
                  <c:v>1.766856</c:v>
                </c:pt>
                <c:pt idx="967">
                  <c:v>1.7694589999999999</c:v>
                </c:pt>
                <c:pt idx="968">
                  <c:v>1.772159</c:v>
                </c:pt>
                <c:pt idx="969">
                  <c:v>1.7748679999999999</c:v>
                </c:pt>
                <c:pt idx="970">
                  <c:v>1.777541</c:v>
                </c:pt>
                <c:pt idx="971">
                  <c:v>1.780173</c:v>
                </c:pt>
                <c:pt idx="972">
                  <c:v>1.782878</c:v>
                </c:pt>
                <c:pt idx="973">
                  <c:v>1.7855449999999999</c:v>
                </c:pt>
                <c:pt idx="974">
                  <c:v>1.7880549999999999</c:v>
                </c:pt>
                <c:pt idx="975">
                  <c:v>1.7908759999999999</c:v>
                </c:pt>
                <c:pt idx="976">
                  <c:v>1.7935449999999999</c:v>
                </c:pt>
                <c:pt idx="977">
                  <c:v>1.7962149999999999</c:v>
                </c:pt>
                <c:pt idx="978">
                  <c:v>1.7988850000000001</c:v>
                </c:pt>
                <c:pt idx="979">
                  <c:v>1.8015559999999999</c:v>
                </c:pt>
                <c:pt idx="980">
                  <c:v>1.804227</c:v>
                </c:pt>
                <c:pt idx="981">
                  <c:v>1.8068949999999999</c:v>
                </c:pt>
                <c:pt idx="982">
                  <c:v>1.8095680000000001</c:v>
                </c:pt>
                <c:pt idx="983">
                  <c:v>1.8122419999999999</c:v>
                </c:pt>
                <c:pt idx="984">
                  <c:v>1.8149120000000001</c:v>
                </c:pt>
                <c:pt idx="985">
                  <c:v>1.81758</c:v>
                </c:pt>
                <c:pt idx="986">
                  <c:v>1.820249</c:v>
                </c:pt>
                <c:pt idx="987">
                  <c:v>1.822921</c:v>
                </c:pt>
                <c:pt idx="988">
                  <c:v>1.8255570000000001</c:v>
                </c:pt>
                <c:pt idx="989">
                  <c:v>1.8282700000000001</c:v>
                </c:pt>
                <c:pt idx="990">
                  <c:v>1.830945</c:v>
                </c:pt>
                <c:pt idx="991">
                  <c:v>1.8336209999999999</c:v>
                </c:pt>
                <c:pt idx="992">
                  <c:v>1.836293</c:v>
                </c:pt>
                <c:pt idx="993">
                  <c:v>1.83897</c:v>
                </c:pt>
                <c:pt idx="994">
                  <c:v>1.8415840000000001</c:v>
                </c:pt>
                <c:pt idx="995">
                  <c:v>1.844336</c:v>
                </c:pt>
                <c:pt idx="996">
                  <c:v>1.8470230000000001</c:v>
                </c:pt>
                <c:pt idx="997">
                  <c:v>1.8495999999999999</c:v>
                </c:pt>
                <c:pt idx="998">
                  <c:v>1.8524039999999999</c:v>
                </c:pt>
                <c:pt idx="999">
                  <c:v>1.8551029999999999</c:v>
                </c:pt>
                <c:pt idx="1000">
                  <c:v>1.857809</c:v>
                </c:pt>
                <c:pt idx="1001">
                  <c:v>1.8604259999999999</c:v>
                </c:pt>
                <c:pt idx="1002">
                  <c:v>1.8632310000000001</c:v>
                </c:pt>
                <c:pt idx="1003">
                  <c:v>1.8659460000000001</c:v>
                </c:pt>
                <c:pt idx="1004">
                  <c:v>1.8686640000000001</c:v>
                </c:pt>
                <c:pt idx="1005">
                  <c:v>1.871383</c:v>
                </c:pt>
                <c:pt idx="1006">
                  <c:v>1.8741019999999999</c:v>
                </c:pt>
                <c:pt idx="1007">
                  <c:v>1.8768229999999999</c:v>
                </c:pt>
                <c:pt idx="1008">
                  <c:v>1.879543</c:v>
                </c:pt>
                <c:pt idx="1009">
                  <c:v>1.8822639999999999</c:v>
                </c:pt>
                <c:pt idx="1010">
                  <c:v>1.884987</c:v>
                </c:pt>
                <c:pt idx="1011">
                  <c:v>1.8877120000000001</c:v>
                </c:pt>
                <c:pt idx="1012">
                  <c:v>1.8904339999999999</c:v>
                </c:pt>
                <c:pt idx="1013">
                  <c:v>1.8931560000000001</c:v>
                </c:pt>
                <c:pt idx="1014">
                  <c:v>1.895877</c:v>
                </c:pt>
                <c:pt idx="1015">
                  <c:v>1.898598</c:v>
                </c:pt>
                <c:pt idx="1016">
                  <c:v>1.901321</c:v>
                </c:pt>
                <c:pt idx="1017">
                  <c:v>1.903975</c:v>
                </c:pt>
                <c:pt idx="1018">
                  <c:v>1.9067000000000001</c:v>
                </c:pt>
                <c:pt idx="1019">
                  <c:v>1.9094580000000001</c:v>
                </c:pt>
                <c:pt idx="1020">
                  <c:v>1.912223</c:v>
                </c:pt>
                <c:pt idx="1021">
                  <c:v>1.914949</c:v>
                </c:pt>
                <c:pt idx="1022">
                  <c:v>1.9176789999999999</c:v>
                </c:pt>
                <c:pt idx="1023">
                  <c:v>1.9202729999999999</c:v>
                </c:pt>
                <c:pt idx="1024">
                  <c:v>1.9231309999999999</c:v>
                </c:pt>
                <c:pt idx="1025">
                  <c:v>1.9259170000000001</c:v>
                </c:pt>
                <c:pt idx="1026">
                  <c:v>1.928628</c:v>
                </c:pt>
                <c:pt idx="1027">
                  <c:v>1.9314180000000001</c:v>
                </c:pt>
                <c:pt idx="1028">
                  <c:v>1.934175</c:v>
                </c:pt>
                <c:pt idx="1029">
                  <c:v>1.936938</c:v>
                </c:pt>
                <c:pt idx="1030">
                  <c:v>1.939705</c:v>
                </c:pt>
                <c:pt idx="1031">
                  <c:v>1.9424760000000001</c:v>
                </c:pt>
                <c:pt idx="1032">
                  <c:v>1.945249</c:v>
                </c:pt>
                <c:pt idx="1033">
                  <c:v>1.9480280000000001</c:v>
                </c:pt>
                <c:pt idx="1034">
                  <c:v>1.9508099999999999</c:v>
                </c:pt>
                <c:pt idx="1035">
                  <c:v>1.9535549999999999</c:v>
                </c:pt>
                <c:pt idx="1036">
                  <c:v>1.9563790000000001</c:v>
                </c:pt>
                <c:pt idx="1037">
                  <c:v>1.959131</c:v>
                </c:pt>
                <c:pt idx="1038">
                  <c:v>1.9618949999999999</c:v>
                </c:pt>
                <c:pt idx="1039">
                  <c:v>1.9647619999999999</c:v>
                </c:pt>
                <c:pt idx="1040">
                  <c:v>1.967522</c:v>
                </c:pt>
                <c:pt idx="1041">
                  <c:v>1.9703649999999999</c:v>
                </c:pt>
                <c:pt idx="1042">
                  <c:v>1.9731719999999999</c:v>
                </c:pt>
                <c:pt idx="1043">
                  <c:v>1.975989</c:v>
                </c:pt>
                <c:pt idx="1044">
                  <c:v>1.9788140000000001</c:v>
                </c:pt>
                <c:pt idx="1045">
                  <c:v>1.981644</c:v>
                </c:pt>
                <c:pt idx="1046">
                  <c:v>1.9844059999999999</c:v>
                </c:pt>
                <c:pt idx="1047">
                  <c:v>1.987306</c:v>
                </c:pt>
                <c:pt idx="1048">
                  <c:v>1.9901409999999999</c:v>
                </c:pt>
                <c:pt idx="1049">
                  <c:v>1.992972</c:v>
                </c:pt>
                <c:pt idx="1050">
                  <c:v>1.995806</c:v>
                </c:pt>
                <c:pt idx="1051">
                  <c:v>1.9986459999999999</c:v>
                </c:pt>
                <c:pt idx="1052">
                  <c:v>2.0014910000000001</c:v>
                </c:pt>
                <c:pt idx="1053">
                  <c:v>2.0043380000000002</c:v>
                </c:pt>
                <c:pt idx="1054">
                  <c:v>2.0071880000000002</c:v>
                </c:pt>
                <c:pt idx="1055">
                  <c:v>2.0100410000000002</c:v>
                </c:pt>
                <c:pt idx="1056">
                  <c:v>2.0128940000000002</c:v>
                </c:pt>
                <c:pt idx="1057">
                  <c:v>2.0157050000000001</c:v>
                </c:pt>
                <c:pt idx="1058">
                  <c:v>2.0185550000000001</c:v>
                </c:pt>
                <c:pt idx="1059">
                  <c:v>2.021347</c:v>
                </c:pt>
                <c:pt idx="1060">
                  <c:v>2.0242939999999998</c:v>
                </c:pt>
                <c:pt idx="1061">
                  <c:v>2.0271409999999999</c:v>
                </c:pt>
                <c:pt idx="1062">
                  <c:v>2.0299510000000001</c:v>
                </c:pt>
                <c:pt idx="1063">
                  <c:v>2.0328369999999998</c:v>
                </c:pt>
                <c:pt idx="1064">
                  <c:v>2.0356830000000001</c:v>
                </c:pt>
                <c:pt idx="1065">
                  <c:v>2.0385279999999999</c:v>
                </c:pt>
                <c:pt idx="1066">
                  <c:v>2.0413670000000002</c:v>
                </c:pt>
                <c:pt idx="1067">
                  <c:v>2.0442070000000001</c:v>
                </c:pt>
                <c:pt idx="1068">
                  <c:v>2.0470480000000002</c:v>
                </c:pt>
                <c:pt idx="1069">
                  <c:v>2.049884</c:v>
                </c:pt>
                <c:pt idx="1070">
                  <c:v>2.0527250000000001</c:v>
                </c:pt>
                <c:pt idx="1071">
                  <c:v>2.0555669999999999</c:v>
                </c:pt>
                <c:pt idx="1072">
                  <c:v>2.0584099999999999</c:v>
                </c:pt>
                <c:pt idx="1073">
                  <c:v>2.0612499999999998</c:v>
                </c:pt>
                <c:pt idx="1074">
                  <c:v>2.064095</c:v>
                </c:pt>
                <c:pt idx="1075">
                  <c:v>2.0669409999999999</c:v>
                </c:pt>
                <c:pt idx="1076">
                  <c:v>2.0697890000000001</c:v>
                </c:pt>
                <c:pt idx="1077">
                  <c:v>2.0726399999999998</c:v>
                </c:pt>
                <c:pt idx="1078">
                  <c:v>2.0754519999999999</c:v>
                </c:pt>
                <c:pt idx="1079">
                  <c:v>2.0782259999999999</c:v>
                </c:pt>
                <c:pt idx="1080">
                  <c:v>2.0811630000000001</c:v>
                </c:pt>
                <c:pt idx="1081">
                  <c:v>2.083942</c:v>
                </c:pt>
                <c:pt idx="1082">
                  <c:v>2.0869179999999998</c:v>
                </c:pt>
                <c:pt idx="1083">
                  <c:v>2.0897760000000001</c:v>
                </c:pt>
                <c:pt idx="1084">
                  <c:v>2.092635</c:v>
                </c:pt>
                <c:pt idx="1085">
                  <c:v>2.0955010000000001</c:v>
                </c:pt>
                <c:pt idx="1086">
                  <c:v>2.0983000000000001</c:v>
                </c:pt>
                <c:pt idx="1087">
                  <c:v>2.1012029999999999</c:v>
                </c:pt>
                <c:pt idx="1088">
                  <c:v>2.1039650000000001</c:v>
                </c:pt>
                <c:pt idx="1089">
                  <c:v>2.1068920000000002</c:v>
                </c:pt>
                <c:pt idx="1090">
                  <c:v>2.1097290000000002</c:v>
                </c:pt>
                <c:pt idx="1091">
                  <c:v>2.112663</c:v>
                </c:pt>
                <c:pt idx="1092">
                  <c:v>2.1156280000000001</c:v>
                </c:pt>
                <c:pt idx="1093">
                  <c:v>2.1184240000000001</c:v>
                </c:pt>
                <c:pt idx="1094">
                  <c:v>2.1212949999999999</c:v>
                </c:pt>
                <c:pt idx="1095">
                  <c:v>2.124314</c:v>
                </c:pt>
                <c:pt idx="1096">
                  <c:v>2.1272160000000002</c:v>
                </c:pt>
                <c:pt idx="1097">
                  <c:v>2.1301209999999999</c:v>
                </c:pt>
                <c:pt idx="1098">
                  <c:v>2.1330300000000002</c:v>
                </c:pt>
                <c:pt idx="1099">
                  <c:v>2.1359430000000001</c:v>
                </c:pt>
                <c:pt idx="1100">
                  <c:v>2.1388600000000002</c:v>
                </c:pt>
                <c:pt idx="1101">
                  <c:v>2.1417799999999998</c:v>
                </c:pt>
                <c:pt idx="1102">
                  <c:v>2.1446640000000001</c:v>
                </c:pt>
                <c:pt idx="1103">
                  <c:v>2.1475330000000001</c:v>
                </c:pt>
                <c:pt idx="1104">
                  <c:v>2.1505260000000002</c:v>
                </c:pt>
                <c:pt idx="1105">
                  <c:v>2.1533329999999999</c:v>
                </c:pt>
                <c:pt idx="1106">
                  <c:v>2.15632</c:v>
                </c:pt>
                <c:pt idx="1107">
                  <c:v>2.1593100000000001</c:v>
                </c:pt>
                <c:pt idx="1108">
                  <c:v>2.1621830000000002</c:v>
                </c:pt>
                <c:pt idx="1109">
                  <c:v>2.1650719999999999</c:v>
                </c:pt>
                <c:pt idx="1110">
                  <c:v>2.1681089999999998</c:v>
                </c:pt>
                <c:pt idx="1111">
                  <c:v>2.1710790000000002</c:v>
                </c:pt>
                <c:pt idx="1112">
                  <c:v>2.1740010000000001</c:v>
                </c:pt>
                <c:pt idx="1113">
                  <c:v>2.1770139999999998</c:v>
                </c:pt>
                <c:pt idx="1114">
                  <c:v>2.1798649999999999</c:v>
                </c:pt>
                <c:pt idx="1115">
                  <c:v>2.1828599999999998</c:v>
                </c:pt>
                <c:pt idx="1116">
                  <c:v>2.1858149999999998</c:v>
                </c:pt>
                <c:pt idx="1117">
                  <c:v>2.1888679999999998</c:v>
                </c:pt>
                <c:pt idx="1118">
                  <c:v>2.1918169999999999</c:v>
                </c:pt>
                <c:pt idx="1119">
                  <c:v>2.1947610000000002</c:v>
                </c:pt>
                <c:pt idx="1120">
                  <c:v>2.1976599999999999</c:v>
                </c:pt>
                <c:pt idx="1121">
                  <c:v>2.2006450000000002</c:v>
                </c:pt>
                <c:pt idx="1122">
                  <c:v>2.2035960000000001</c:v>
                </c:pt>
                <c:pt idx="1123">
                  <c:v>2.2065160000000001</c:v>
                </c:pt>
                <c:pt idx="1124">
                  <c:v>2.2094450000000001</c:v>
                </c:pt>
                <c:pt idx="1125">
                  <c:v>2.2124429999999999</c:v>
                </c:pt>
                <c:pt idx="1126">
                  <c:v>2.215449</c:v>
                </c:pt>
                <c:pt idx="1127">
                  <c:v>2.218413</c:v>
                </c:pt>
                <c:pt idx="1128">
                  <c:v>2.2213759999999998</c:v>
                </c:pt>
                <c:pt idx="1129">
                  <c:v>2.2243390000000001</c:v>
                </c:pt>
                <c:pt idx="1130">
                  <c:v>2.2273000000000001</c:v>
                </c:pt>
                <c:pt idx="1131">
                  <c:v>2.230213</c:v>
                </c:pt>
                <c:pt idx="1132">
                  <c:v>2.233209</c:v>
                </c:pt>
                <c:pt idx="1133">
                  <c:v>2.2361650000000002</c:v>
                </c:pt>
                <c:pt idx="1134">
                  <c:v>2.2390509999999999</c:v>
                </c:pt>
                <c:pt idx="1135">
                  <c:v>2.2420149999999999</c:v>
                </c:pt>
                <c:pt idx="1136">
                  <c:v>2.2450619999999999</c:v>
                </c:pt>
                <c:pt idx="1137">
                  <c:v>2.2479680000000002</c:v>
                </c:pt>
                <c:pt idx="1138">
                  <c:v>2.2509070000000002</c:v>
                </c:pt>
                <c:pt idx="1139">
                  <c:v>2.2540239999999998</c:v>
                </c:pt>
                <c:pt idx="1140">
                  <c:v>2.2570229999999998</c:v>
                </c:pt>
                <c:pt idx="1141">
                  <c:v>2.2599819999999999</c:v>
                </c:pt>
                <c:pt idx="1142">
                  <c:v>2.2630279999999998</c:v>
                </c:pt>
                <c:pt idx="1143">
                  <c:v>2.2659919999999998</c:v>
                </c:pt>
                <c:pt idx="1144">
                  <c:v>2.2689940000000002</c:v>
                </c:pt>
                <c:pt idx="1145">
                  <c:v>2.2718780000000001</c:v>
                </c:pt>
                <c:pt idx="1146">
                  <c:v>2.2750430000000001</c:v>
                </c:pt>
                <c:pt idx="1147">
                  <c:v>2.2779470000000002</c:v>
                </c:pt>
                <c:pt idx="1148">
                  <c:v>2.2809539999999999</c:v>
                </c:pt>
                <c:pt idx="1149">
                  <c:v>2.2840180000000001</c:v>
                </c:pt>
                <c:pt idx="1150">
                  <c:v>2.2870629999999998</c:v>
                </c:pt>
                <c:pt idx="1151">
                  <c:v>2.2899620000000001</c:v>
                </c:pt>
                <c:pt idx="1152">
                  <c:v>2.2930630000000001</c:v>
                </c:pt>
                <c:pt idx="1153">
                  <c:v>2.2959849999999999</c:v>
                </c:pt>
                <c:pt idx="1154">
                  <c:v>2.2989820000000001</c:v>
                </c:pt>
                <c:pt idx="1155">
                  <c:v>2.3019820000000002</c:v>
                </c:pt>
                <c:pt idx="1156">
                  <c:v>2.3049539999999999</c:v>
                </c:pt>
                <c:pt idx="1157">
                  <c:v>2.3079839999999998</c:v>
                </c:pt>
                <c:pt idx="1158">
                  <c:v>2.3110659999999998</c:v>
                </c:pt>
                <c:pt idx="1159">
                  <c:v>2.3140689999999999</c:v>
                </c:pt>
                <c:pt idx="1160">
                  <c:v>2.3170679999999999</c:v>
                </c:pt>
                <c:pt idx="1161">
                  <c:v>2.3200690000000002</c:v>
                </c:pt>
                <c:pt idx="1162">
                  <c:v>2.3230360000000001</c:v>
                </c:pt>
                <c:pt idx="1163">
                  <c:v>2.3260139999999998</c:v>
                </c:pt>
                <c:pt idx="1164">
                  <c:v>2.3290000000000002</c:v>
                </c:pt>
                <c:pt idx="1165">
                  <c:v>2.3320599999999998</c:v>
                </c:pt>
                <c:pt idx="1166">
                  <c:v>2.3350149999999998</c:v>
                </c:pt>
                <c:pt idx="1167">
                  <c:v>2.3380890000000001</c:v>
                </c:pt>
                <c:pt idx="1168">
                  <c:v>2.3409659999999999</c:v>
                </c:pt>
                <c:pt idx="1169">
                  <c:v>2.3441149999999999</c:v>
                </c:pt>
                <c:pt idx="1170">
                  <c:v>2.347175</c:v>
                </c:pt>
                <c:pt idx="1171">
                  <c:v>2.3501919999999998</c:v>
                </c:pt>
                <c:pt idx="1172">
                  <c:v>2.3532109999999999</c:v>
                </c:pt>
                <c:pt idx="1173">
                  <c:v>2.356233</c:v>
                </c:pt>
                <c:pt idx="1174">
                  <c:v>2.3592140000000001</c:v>
                </c:pt>
                <c:pt idx="1175">
                  <c:v>2.3622800000000002</c:v>
                </c:pt>
                <c:pt idx="1176">
                  <c:v>2.365265</c:v>
                </c:pt>
                <c:pt idx="1177">
                  <c:v>2.3683339999999999</c:v>
                </c:pt>
                <c:pt idx="1178">
                  <c:v>2.371321</c:v>
                </c:pt>
                <c:pt idx="1179">
                  <c:v>2.3743470000000002</c:v>
                </c:pt>
                <c:pt idx="1180">
                  <c:v>2.3774139999999999</c:v>
                </c:pt>
                <c:pt idx="1181">
                  <c:v>2.3802940000000001</c:v>
                </c:pt>
                <c:pt idx="1182">
                  <c:v>2.3834529999999998</c:v>
                </c:pt>
                <c:pt idx="1183">
                  <c:v>2.3864869999999998</c:v>
                </c:pt>
                <c:pt idx="1184">
                  <c:v>2.3894799999999998</c:v>
                </c:pt>
                <c:pt idx="1185">
                  <c:v>2.3925529999999999</c:v>
                </c:pt>
                <c:pt idx="1186">
                  <c:v>2.395578</c:v>
                </c:pt>
                <c:pt idx="1187">
                  <c:v>2.3985249999999998</c:v>
                </c:pt>
                <c:pt idx="1188">
                  <c:v>2.4014920000000002</c:v>
                </c:pt>
                <c:pt idx="1189">
                  <c:v>2.4045100000000001</c:v>
                </c:pt>
                <c:pt idx="1190">
                  <c:v>2.4076119999999999</c:v>
                </c:pt>
                <c:pt idx="1191">
                  <c:v>2.410676</c:v>
                </c:pt>
                <c:pt idx="1192">
                  <c:v>2.4136229999999999</c:v>
                </c:pt>
                <c:pt idx="1193">
                  <c:v>2.4166820000000002</c:v>
                </c:pt>
                <c:pt idx="1194">
                  <c:v>2.4197540000000002</c:v>
                </c:pt>
                <c:pt idx="1195">
                  <c:v>2.4227300000000001</c:v>
                </c:pt>
                <c:pt idx="1196">
                  <c:v>2.4257909999999998</c:v>
                </c:pt>
                <c:pt idx="1197">
                  <c:v>2.4288129999999999</c:v>
                </c:pt>
                <c:pt idx="1198">
                  <c:v>2.4318369999999998</c:v>
                </c:pt>
                <c:pt idx="1199">
                  <c:v>2.434863</c:v>
                </c:pt>
                <c:pt idx="1200">
                  <c:v>2.4378920000000002</c:v>
                </c:pt>
                <c:pt idx="1201">
                  <c:v>2.4408460000000001</c:v>
                </c:pt>
                <c:pt idx="1202">
                  <c:v>2.4438029999999999</c:v>
                </c:pt>
                <c:pt idx="1203">
                  <c:v>2.4468679999999998</c:v>
                </c:pt>
                <c:pt idx="1204">
                  <c:v>2.4499960000000001</c:v>
                </c:pt>
                <c:pt idx="1205">
                  <c:v>2.4530240000000001</c:v>
                </c:pt>
                <c:pt idx="1206">
                  <c:v>2.4560499999999998</c:v>
                </c:pt>
                <c:pt idx="1207">
                  <c:v>2.4590350000000001</c:v>
                </c:pt>
                <c:pt idx="1208">
                  <c:v>2.4620989999999998</c:v>
                </c:pt>
                <c:pt idx="1209">
                  <c:v>2.4651169999999998</c:v>
                </c:pt>
                <c:pt idx="1210">
                  <c:v>2.4680879999999998</c:v>
                </c:pt>
                <c:pt idx="1211">
                  <c:v>2.4711409999999998</c:v>
                </c:pt>
                <c:pt idx="1212">
                  <c:v>2.4741499999999998</c:v>
                </c:pt>
                <c:pt idx="1213">
                  <c:v>2.4770799999999999</c:v>
                </c:pt>
                <c:pt idx="1214">
                  <c:v>2.4801570000000002</c:v>
                </c:pt>
                <c:pt idx="1215">
                  <c:v>2.4831569999999998</c:v>
                </c:pt>
                <c:pt idx="1216">
                  <c:v>2.486116</c:v>
                </c:pt>
                <c:pt idx="1217">
                  <c:v>2.4889929999999998</c:v>
                </c:pt>
                <c:pt idx="1218">
                  <c:v>2.4921500000000001</c:v>
                </c:pt>
                <c:pt idx="1219">
                  <c:v>2.4951460000000001</c:v>
                </c:pt>
                <c:pt idx="1220">
                  <c:v>2.4981439999999999</c:v>
                </c:pt>
                <c:pt idx="1221">
                  <c:v>2.5011429999999999</c:v>
                </c:pt>
                <c:pt idx="1222">
                  <c:v>2.5041419999999999</c:v>
                </c:pt>
                <c:pt idx="1223">
                  <c:v>2.5069629999999998</c:v>
                </c:pt>
                <c:pt idx="1224">
                  <c:v>2.5099580000000001</c:v>
                </c:pt>
                <c:pt idx="1225">
                  <c:v>2.5129549999999998</c:v>
                </c:pt>
                <c:pt idx="1226">
                  <c:v>2.51613</c:v>
                </c:pt>
                <c:pt idx="1227">
                  <c:v>2.5189889999999999</c:v>
                </c:pt>
                <c:pt idx="1228">
                  <c:v>2.522062</c:v>
                </c:pt>
                <c:pt idx="1229">
                  <c:v>2.5249679999999999</c:v>
                </c:pt>
                <c:pt idx="1230">
                  <c:v>2.5279759999999998</c:v>
                </c:pt>
                <c:pt idx="1231">
                  <c:v>2.5311219999999999</c:v>
                </c:pt>
                <c:pt idx="1232">
                  <c:v>2.5340349999999998</c:v>
                </c:pt>
                <c:pt idx="1233">
                  <c:v>2.5370729999999999</c:v>
                </c:pt>
                <c:pt idx="1234">
                  <c:v>2.5401129999999998</c:v>
                </c:pt>
                <c:pt idx="1235">
                  <c:v>2.5431590000000002</c:v>
                </c:pt>
                <c:pt idx="1236">
                  <c:v>2.546179</c:v>
                </c:pt>
                <c:pt idx="1237">
                  <c:v>2.5491980000000001</c:v>
                </c:pt>
                <c:pt idx="1238">
                  <c:v>2.5522200000000002</c:v>
                </c:pt>
                <c:pt idx="1239">
                  <c:v>2.5552419999999998</c:v>
                </c:pt>
                <c:pt idx="1240">
                  <c:v>2.5582590000000001</c:v>
                </c:pt>
                <c:pt idx="1241">
                  <c:v>2.5613130000000002</c:v>
                </c:pt>
                <c:pt idx="1242">
                  <c:v>2.5643340000000001</c:v>
                </c:pt>
                <c:pt idx="1243">
                  <c:v>2.5673569999999999</c:v>
                </c:pt>
                <c:pt idx="1244">
                  <c:v>2.5703800000000001</c:v>
                </c:pt>
                <c:pt idx="1245">
                  <c:v>2.5734059999999999</c:v>
                </c:pt>
                <c:pt idx="1246">
                  <c:v>2.5763959999999999</c:v>
                </c:pt>
                <c:pt idx="1247">
                  <c:v>2.5793680000000001</c:v>
                </c:pt>
                <c:pt idx="1248">
                  <c:v>2.5824760000000002</c:v>
                </c:pt>
                <c:pt idx="1249">
                  <c:v>2.5854979999999999</c:v>
                </c:pt>
                <c:pt idx="1250">
                  <c:v>2.588489</c:v>
                </c:pt>
                <c:pt idx="1251">
                  <c:v>2.5914670000000002</c:v>
                </c:pt>
                <c:pt idx="1252">
                  <c:v>2.5945179999999999</c:v>
                </c:pt>
                <c:pt idx="1253">
                  <c:v>2.597607</c:v>
                </c:pt>
                <c:pt idx="1254">
                  <c:v>2.6006040000000001</c:v>
                </c:pt>
                <c:pt idx="1255">
                  <c:v>2.6036109999999999</c:v>
                </c:pt>
                <c:pt idx="1256">
                  <c:v>2.6067109999999998</c:v>
                </c:pt>
                <c:pt idx="1257">
                  <c:v>2.6097959999999998</c:v>
                </c:pt>
                <c:pt idx="1258">
                  <c:v>2.6127989999999999</c:v>
                </c:pt>
                <c:pt idx="1259">
                  <c:v>2.615783</c:v>
                </c:pt>
                <c:pt idx="1260">
                  <c:v>2.618887</c:v>
                </c:pt>
                <c:pt idx="1261">
                  <c:v>2.621928</c:v>
                </c:pt>
                <c:pt idx="1262">
                  <c:v>2.624968</c:v>
                </c:pt>
                <c:pt idx="1263">
                  <c:v>2.6280079999999999</c:v>
                </c:pt>
                <c:pt idx="1264">
                  <c:v>2.6310910000000001</c:v>
                </c:pt>
                <c:pt idx="1265">
                  <c:v>2.6341299999999999</c:v>
                </c:pt>
                <c:pt idx="1266">
                  <c:v>2.6371669999999998</c:v>
                </c:pt>
                <c:pt idx="1267">
                  <c:v>2.640199</c:v>
                </c:pt>
                <c:pt idx="1268">
                  <c:v>2.6432340000000001</c:v>
                </c:pt>
                <c:pt idx="1269">
                  <c:v>2.6462729999999999</c:v>
                </c:pt>
                <c:pt idx="1270">
                  <c:v>2.6492390000000001</c:v>
                </c:pt>
                <c:pt idx="1271">
                  <c:v>2.6523590000000001</c:v>
                </c:pt>
                <c:pt idx="1272">
                  <c:v>2.6552739999999999</c:v>
                </c:pt>
                <c:pt idx="1273">
                  <c:v>2.6582789999999998</c:v>
                </c:pt>
                <c:pt idx="1274">
                  <c:v>2.6614059999999999</c:v>
                </c:pt>
                <c:pt idx="1275">
                  <c:v>2.6644749999999999</c:v>
                </c:pt>
                <c:pt idx="1276">
                  <c:v>2.667554</c:v>
                </c:pt>
                <c:pt idx="1277">
                  <c:v>2.6705199999999998</c:v>
                </c:pt>
                <c:pt idx="1278">
                  <c:v>2.6735630000000001</c:v>
                </c:pt>
                <c:pt idx="1279">
                  <c:v>2.676685</c:v>
                </c:pt>
                <c:pt idx="1280">
                  <c:v>2.679729</c:v>
                </c:pt>
                <c:pt idx="1281">
                  <c:v>2.6827730000000001</c:v>
                </c:pt>
                <c:pt idx="1282">
                  <c:v>2.6857739999999999</c:v>
                </c:pt>
                <c:pt idx="1283">
                  <c:v>2.6888580000000002</c:v>
                </c:pt>
                <c:pt idx="1284">
                  <c:v>2.6919019999999998</c:v>
                </c:pt>
                <c:pt idx="1285">
                  <c:v>2.6949019999999999</c:v>
                </c:pt>
                <c:pt idx="1286">
                  <c:v>2.6979120000000001</c:v>
                </c:pt>
                <c:pt idx="1287">
                  <c:v>2.7009530000000002</c:v>
                </c:pt>
                <c:pt idx="1288">
                  <c:v>2.704037</c:v>
                </c:pt>
                <c:pt idx="1289">
                  <c:v>2.707131</c:v>
                </c:pt>
                <c:pt idx="1290">
                  <c:v>2.710143</c:v>
                </c:pt>
                <c:pt idx="1291">
                  <c:v>2.7131989999999999</c:v>
                </c:pt>
                <c:pt idx="1292">
                  <c:v>2.7162989999999998</c:v>
                </c:pt>
                <c:pt idx="1293">
                  <c:v>2.7193589999999999</c:v>
                </c:pt>
                <c:pt idx="1294">
                  <c:v>2.7224179999999998</c:v>
                </c:pt>
                <c:pt idx="1295">
                  <c:v>2.725482</c:v>
                </c:pt>
                <c:pt idx="1296">
                  <c:v>2.728475</c:v>
                </c:pt>
                <c:pt idx="1297">
                  <c:v>2.7315469999999999</c:v>
                </c:pt>
                <c:pt idx="1298">
                  <c:v>2.7346550000000001</c:v>
                </c:pt>
                <c:pt idx="1299">
                  <c:v>2.7377739999999999</c:v>
                </c:pt>
                <c:pt idx="1300">
                  <c:v>2.7407439999999998</c:v>
                </c:pt>
                <c:pt idx="1301">
                  <c:v>2.7438820000000002</c:v>
                </c:pt>
                <c:pt idx="1302">
                  <c:v>2.7469969999999999</c:v>
                </c:pt>
                <c:pt idx="1303">
                  <c:v>2.7500680000000002</c:v>
                </c:pt>
                <c:pt idx="1304">
                  <c:v>2.7530359999999998</c:v>
                </c:pt>
                <c:pt idx="1305">
                  <c:v>2.7561369999999998</c:v>
                </c:pt>
                <c:pt idx="1306">
                  <c:v>2.7592889999999999</c:v>
                </c:pt>
                <c:pt idx="1307">
                  <c:v>2.7622599999999999</c:v>
                </c:pt>
                <c:pt idx="1308">
                  <c:v>2.7653120000000002</c:v>
                </c:pt>
                <c:pt idx="1309">
                  <c:v>2.7684570000000002</c:v>
                </c:pt>
                <c:pt idx="1310">
                  <c:v>2.7715000000000001</c:v>
                </c:pt>
                <c:pt idx="1311">
                  <c:v>2.7746119999999999</c:v>
                </c:pt>
                <c:pt idx="1312">
                  <c:v>2.7777310000000002</c:v>
                </c:pt>
                <c:pt idx="1313">
                  <c:v>2.7807659999999998</c:v>
                </c:pt>
                <c:pt idx="1314">
                  <c:v>2.7838120000000002</c:v>
                </c:pt>
                <c:pt idx="1315">
                  <c:v>2.7868919999999999</c:v>
                </c:pt>
                <c:pt idx="1316">
                  <c:v>2.7899720000000001</c:v>
                </c:pt>
                <c:pt idx="1317">
                  <c:v>2.7930519999999999</c:v>
                </c:pt>
                <c:pt idx="1318">
                  <c:v>2.7960600000000002</c:v>
                </c:pt>
                <c:pt idx="1319">
                  <c:v>2.7993489999999999</c:v>
                </c:pt>
                <c:pt idx="1320">
                  <c:v>2.8022939999999998</c:v>
                </c:pt>
                <c:pt idx="1321">
                  <c:v>2.8053669999999999</c:v>
                </c:pt>
                <c:pt idx="1322">
                  <c:v>2.808465</c:v>
                </c:pt>
                <c:pt idx="1323">
                  <c:v>2.8116439999999998</c:v>
                </c:pt>
                <c:pt idx="1324">
                  <c:v>2.8147180000000001</c:v>
                </c:pt>
                <c:pt idx="1325">
                  <c:v>2.8177949999999998</c:v>
                </c:pt>
                <c:pt idx="1326">
                  <c:v>2.8208709999999999</c:v>
                </c:pt>
                <c:pt idx="1327">
                  <c:v>2.8238669999999999</c:v>
                </c:pt>
                <c:pt idx="1328">
                  <c:v>2.8269470000000001</c:v>
                </c:pt>
                <c:pt idx="1329">
                  <c:v>2.830104</c:v>
                </c:pt>
                <c:pt idx="1330">
                  <c:v>2.8331439999999999</c:v>
                </c:pt>
                <c:pt idx="1331">
                  <c:v>2.8362289999999999</c:v>
                </c:pt>
                <c:pt idx="1332">
                  <c:v>2.8393660000000001</c:v>
                </c:pt>
                <c:pt idx="1333">
                  <c:v>2.8424619999999998</c:v>
                </c:pt>
                <c:pt idx="1334">
                  <c:v>2.845561</c:v>
                </c:pt>
                <c:pt idx="1335">
                  <c:v>2.8486189999999998</c:v>
                </c:pt>
                <c:pt idx="1336">
                  <c:v>2.851766</c:v>
                </c:pt>
                <c:pt idx="1337">
                  <c:v>2.85487</c:v>
                </c:pt>
                <c:pt idx="1338">
                  <c:v>2.857974</c:v>
                </c:pt>
                <c:pt idx="1339">
                  <c:v>2.861075</c:v>
                </c:pt>
                <c:pt idx="1340">
                  <c:v>2.8641740000000002</c:v>
                </c:pt>
                <c:pt idx="1341">
                  <c:v>2.8672719999999998</c:v>
                </c:pt>
                <c:pt idx="1342">
                  <c:v>2.8703720000000001</c:v>
                </c:pt>
                <c:pt idx="1343">
                  <c:v>2.8734769999999998</c:v>
                </c:pt>
                <c:pt idx="1344">
                  <c:v>2.8765399999999999</c:v>
                </c:pt>
                <c:pt idx="1345">
                  <c:v>2.8796819999999999</c:v>
                </c:pt>
                <c:pt idx="1346">
                  <c:v>2.8827910000000001</c:v>
                </c:pt>
                <c:pt idx="1347">
                  <c:v>2.8858999999999999</c:v>
                </c:pt>
                <c:pt idx="1348">
                  <c:v>2.8890099999999999</c:v>
                </c:pt>
                <c:pt idx="1349">
                  <c:v>2.8921239999999999</c:v>
                </c:pt>
                <c:pt idx="1350">
                  <c:v>2.8951639999999998</c:v>
                </c:pt>
                <c:pt idx="1351">
                  <c:v>2.898361</c:v>
                </c:pt>
                <c:pt idx="1352">
                  <c:v>2.9014410000000002</c:v>
                </c:pt>
                <c:pt idx="1353">
                  <c:v>2.904566</c:v>
                </c:pt>
                <c:pt idx="1354">
                  <c:v>2.9076559999999998</c:v>
                </c:pt>
                <c:pt idx="1355">
                  <c:v>2.9108170000000002</c:v>
                </c:pt>
                <c:pt idx="1356">
                  <c:v>2.9139870000000001</c:v>
                </c:pt>
                <c:pt idx="1357">
                  <c:v>2.9170720000000001</c:v>
                </c:pt>
                <c:pt idx="1358">
                  <c:v>2.9202020000000002</c:v>
                </c:pt>
                <c:pt idx="1359">
                  <c:v>2.9232529999999999</c:v>
                </c:pt>
                <c:pt idx="1360">
                  <c:v>2.9264869999999998</c:v>
                </c:pt>
                <c:pt idx="1361">
                  <c:v>2.9296850000000001</c:v>
                </c:pt>
                <c:pt idx="1362">
                  <c:v>2.9328470000000002</c:v>
                </c:pt>
                <c:pt idx="1363">
                  <c:v>2.9360119999999998</c:v>
                </c:pt>
                <c:pt idx="1364">
                  <c:v>2.9391820000000002</c:v>
                </c:pt>
                <c:pt idx="1365">
                  <c:v>2.942358</c:v>
                </c:pt>
                <c:pt idx="1366">
                  <c:v>2.945535</c:v>
                </c:pt>
                <c:pt idx="1367">
                  <c:v>2.9487139999999998</c:v>
                </c:pt>
                <c:pt idx="1368">
                  <c:v>2.9517869999999999</c:v>
                </c:pt>
                <c:pt idx="1369">
                  <c:v>2.9550779999999999</c:v>
                </c:pt>
                <c:pt idx="1370">
                  <c:v>2.9582630000000001</c:v>
                </c:pt>
                <c:pt idx="1371">
                  <c:v>2.9614500000000001</c:v>
                </c:pt>
                <c:pt idx="1372">
                  <c:v>2.9646400000000002</c:v>
                </c:pt>
                <c:pt idx="1373">
                  <c:v>2.967832</c:v>
                </c:pt>
                <c:pt idx="1374">
                  <c:v>2.9710260000000002</c:v>
                </c:pt>
                <c:pt idx="1375">
                  <c:v>2.9742190000000002</c:v>
                </c:pt>
                <c:pt idx="1376">
                  <c:v>2.9774099999999999</c:v>
                </c:pt>
                <c:pt idx="1377">
                  <c:v>2.9805579999999998</c:v>
                </c:pt>
                <c:pt idx="1378">
                  <c:v>2.9837910000000001</c:v>
                </c:pt>
                <c:pt idx="1379">
                  <c:v>2.9869789999999998</c:v>
                </c:pt>
                <c:pt idx="1380">
                  <c:v>2.9901689999999999</c:v>
                </c:pt>
                <c:pt idx="1381">
                  <c:v>2.9931909999999999</c:v>
                </c:pt>
                <c:pt idx="1382">
                  <c:v>2.9965120000000001</c:v>
                </c:pt>
                <c:pt idx="1383">
                  <c:v>2.9997590000000001</c:v>
                </c:pt>
                <c:pt idx="1384">
                  <c:v>3.0027170000000001</c:v>
                </c:pt>
                <c:pt idx="1385">
                  <c:v>3.006183</c:v>
                </c:pt>
                <c:pt idx="1386">
                  <c:v>3.0093489999999998</c:v>
                </c:pt>
                <c:pt idx="1387">
                  <c:v>3.0126059999999999</c:v>
                </c:pt>
                <c:pt idx="1388">
                  <c:v>3.0158239999999998</c:v>
                </c:pt>
                <c:pt idx="1389">
                  <c:v>3.0190419999999998</c:v>
                </c:pt>
                <c:pt idx="1390">
                  <c:v>3.022268</c:v>
                </c:pt>
                <c:pt idx="1391">
                  <c:v>3.0254970000000001</c:v>
                </c:pt>
                <c:pt idx="1392">
                  <c:v>3.028597</c:v>
                </c:pt>
                <c:pt idx="1393">
                  <c:v>3.0319699999999998</c:v>
                </c:pt>
                <c:pt idx="1394">
                  <c:v>3.0352100000000002</c:v>
                </c:pt>
                <c:pt idx="1395">
                  <c:v>3.0384509999999998</c:v>
                </c:pt>
                <c:pt idx="1396">
                  <c:v>3.041649</c:v>
                </c:pt>
                <c:pt idx="1397">
                  <c:v>3.0449419999999998</c:v>
                </c:pt>
                <c:pt idx="1398">
                  <c:v>3.0481950000000002</c:v>
                </c:pt>
                <c:pt idx="1399">
                  <c:v>3.051453</c:v>
                </c:pt>
                <c:pt idx="1400">
                  <c:v>3.0547149999999998</c:v>
                </c:pt>
                <c:pt idx="1401">
                  <c:v>3.0579800000000001</c:v>
                </c:pt>
                <c:pt idx="1402">
                  <c:v>3.0612020000000002</c:v>
                </c:pt>
                <c:pt idx="1403">
                  <c:v>3.0645180000000001</c:v>
                </c:pt>
                <c:pt idx="1404">
                  <c:v>3.06779</c:v>
                </c:pt>
                <c:pt idx="1405">
                  <c:v>3.0710670000000002</c:v>
                </c:pt>
                <c:pt idx="1406">
                  <c:v>3.0743490000000002</c:v>
                </c:pt>
                <c:pt idx="1407">
                  <c:v>3.0775899999999998</c:v>
                </c:pt>
                <c:pt idx="1408">
                  <c:v>3.080924</c:v>
                </c:pt>
                <c:pt idx="1409">
                  <c:v>3.0842160000000001</c:v>
                </c:pt>
                <c:pt idx="1410">
                  <c:v>3.0875089999999998</c:v>
                </c:pt>
                <c:pt idx="1411">
                  <c:v>3.0908030000000002</c:v>
                </c:pt>
                <c:pt idx="1412">
                  <c:v>3.0940949999999998</c:v>
                </c:pt>
                <c:pt idx="1413">
                  <c:v>3.0973860000000002</c:v>
                </c:pt>
                <c:pt idx="1414">
                  <c:v>3.1006800000000001</c:v>
                </c:pt>
                <c:pt idx="1415">
                  <c:v>3.1038899999999998</c:v>
                </c:pt>
                <c:pt idx="1416">
                  <c:v>3.107262</c:v>
                </c:pt>
                <c:pt idx="1417">
                  <c:v>3.1105049999999999</c:v>
                </c:pt>
                <c:pt idx="1418">
                  <c:v>3.113794</c:v>
                </c:pt>
                <c:pt idx="1419">
                  <c:v>3.1169929999999999</c:v>
                </c:pt>
                <c:pt idx="1420">
                  <c:v>3.1203759999999998</c:v>
                </c:pt>
                <c:pt idx="1421">
                  <c:v>3.1237170000000001</c:v>
                </c:pt>
                <c:pt idx="1422">
                  <c:v>3.1269369999999999</c:v>
                </c:pt>
                <c:pt idx="1423">
                  <c:v>3.1302750000000001</c:v>
                </c:pt>
                <c:pt idx="1424">
                  <c:v>3.1336240000000002</c:v>
                </c:pt>
                <c:pt idx="1425">
                  <c:v>3.1369229999999999</c:v>
                </c:pt>
                <c:pt idx="1426">
                  <c:v>3.140218</c:v>
                </c:pt>
                <c:pt idx="1427">
                  <c:v>3.1434030000000002</c:v>
                </c:pt>
                <c:pt idx="1428">
                  <c:v>3.1468180000000001</c:v>
                </c:pt>
                <c:pt idx="1429">
                  <c:v>3.1498710000000001</c:v>
                </c:pt>
                <c:pt idx="1430">
                  <c:v>3.1533380000000002</c:v>
                </c:pt>
                <c:pt idx="1431">
                  <c:v>3.1565820000000002</c:v>
                </c:pt>
                <c:pt idx="1432">
                  <c:v>3.1599719999999998</c:v>
                </c:pt>
                <c:pt idx="1433">
                  <c:v>3.163313</c:v>
                </c:pt>
                <c:pt idx="1434">
                  <c:v>3.1666080000000001</c:v>
                </c:pt>
                <c:pt idx="1435">
                  <c:v>3.1698569999999999</c:v>
                </c:pt>
                <c:pt idx="1436">
                  <c:v>3.1731950000000002</c:v>
                </c:pt>
                <c:pt idx="1437">
                  <c:v>3.1764839999999999</c:v>
                </c:pt>
                <c:pt idx="1438">
                  <c:v>3.1797260000000001</c:v>
                </c:pt>
                <c:pt idx="1439">
                  <c:v>3.183065</c:v>
                </c:pt>
                <c:pt idx="1440">
                  <c:v>3.186366</c:v>
                </c:pt>
                <c:pt idx="1441">
                  <c:v>3.1896659999999999</c:v>
                </c:pt>
                <c:pt idx="1442">
                  <c:v>3.19293</c:v>
                </c:pt>
                <c:pt idx="1443">
                  <c:v>3.1962929999999998</c:v>
                </c:pt>
                <c:pt idx="1444">
                  <c:v>3.1995629999999999</c:v>
                </c:pt>
                <c:pt idx="1445">
                  <c:v>3.2029239999999999</c:v>
                </c:pt>
                <c:pt idx="1446">
                  <c:v>3.2062379999999999</c:v>
                </c:pt>
                <c:pt idx="1447">
                  <c:v>3.2095500000000001</c:v>
                </c:pt>
                <c:pt idx="1448">
                  <c:v>3.2128169999999998</c:v>
                </c:pt>
                <c:pt idx="1449">
                  <c:v>3.2161759999999999</c:v>
                </c:pt>
                <c:pt idx="1450">
                  <c:v>3.2194959999999999</c:v>
                </c:pt>
                <c:pt idx="1451">
                  <c:v>3.222731</c:v>
                </c:pt>
                <c:pt idx="1452">
                  <c:v>3.2261320000000002</c:v>
                </c:pt>
                <c:pt idx="1453">
                  <c:v>3.2294480000000001</c:v>
                </c:pt>
                <c:pt idx="1454">
                  <c:v>3.2326480000000002</c:v>
                </c:pt>
                <c:pt idx="1455">
                  <c:v>3.235989</c:v>
                </c:pt>
                <c:pt idx="1456">
                  <c:v>3.239385</c:v>
                </c:pt>
                <c:pt idx="1457">
                  <c:v>3.2426189999999999</c:v>
                </c:pt>
                <c:pt idx="1458">
                  <c:v>3.246016</c:v>
                </c:pt>
                <c:pt idx="1459">
                  <c:v>3.249212</c:v>
                </c:pt>
                <c:pt idx="1460">
                  <c:v>3.2525879999999998</c:v>
                </c:pt>
                <c:pt idx="1461">
                  <c:v>3.2559269999999998</c:v>
                </c:pt>
                <c:pt idx="1462">
                  <c:v>3.2592379999999999</c:v>
                </c:pt>
                <c:pt idx="1463">
                  <c:v>3.2625470000000001</c:v>
                </c:pt>
                <c:pt idx="1464">
                  <c:v>3.2658589999999998</c:v>
                </c:pt>
                <c:pt idx="1465">
                  <c:v>3.2691669999999999</c:v>
                </c:pt>
                <c:pt idx="1466">
                  <c:v>3.2724250000000001</c:v>
                </c:pt>
                <c:pt idx="1467">
                  <c:v>3.2757710000000002</c:v>
                </c:pt>
                <c:pt idx="1468">
                  <c:v>3.2790680000000001</c:v>
                </c:pt>
                <c:pt idx="1469">
                  <c:v>3.282276</c:v>
                </c:pt>
                <c:pt idx="1470">
                  <c:v>3.2856480000000001</c:v>
                </c:pt>
                <c:pt idx="1471">
                  <c:v>3.2889400000000002</c:v>
                </c:pt>
                <c:pt idx="1472">
                  <c:v>3.292233</c:v>
                </c:pt>
                <c:pt idx="1473">
                  <c:v>3.295442</c:v>
                </c:pt>
                <c:pt idx="1474">
                  <c:v>3.298794</c:v>
                </c:pt>
                <c:pt idx="1475">
                  <c:v>3.3019980000000002</c:v>
                </c:pt>
                <c:pt idx="1476">
                  <c:v>3.3053620000000001</c:v>
                </c:pt>
                <c:pt idx="1477">
                  <c:v>3.3086440000000001</c:v>
                </c:pt>
                <c:pt idx="1478">
                  <c:v>3.3119230000000002</c:v>
                </c:pt>
                <c:pt idx="1479">
                  <c:v>3.3152020000000002</c:v>
                </c:pt>
                <c:pt idx="1480">
                  <c:v>3.318479</c:v>
                </c:pt>
                <c:pt idx="1481">
                  <c:v>3.3217569999999998</c:v>
                </c:pt>
                <c:pt idx="1482">
                  <c:v>3.324989</c:v>
                </c:pt>
                <c:pt idx="1483">
                  <c:v>3.3281999999999998</c:v>
                </c:pt>
                <c:pt idx="1484">
                  <c:v>3.331502</c:v>
                </c:pt>
                <c:pt idx="1485">
                  <c:v>3.3348499999999999</c:v>
                </c:pt>
                <c:pt idx="1486">
                  <c:v>3.3381120000000002</c:v>
                </c:pt>
                <c:pt idx="1487">
                  <c:v>3.3413270000000002</c:v>
                </c:pt>
                <c:pt idx="1488">
                  <c:v>3.3445849999999999</c:v>
                </c:pt>
                <c:pt idx="1489">
                  <c:v>3.3478850000000002</c:v>
                </c:pt>
                <c:pt idx="1490">
                  <c:v>3.3511419999999998</c:v>
                </c:pt>
                <c:pt idx="1491">
                  <c:v>3.3542869999999998</c:v>
                </c:pt>
                <c:pt idx="1492">
                  <c:v>3.3576060000000001</c:v>
                </c:pt>
                <c:pt idx="1493">
                  <c:v>3.3608560000000001</c:v>
                </c:pt>
                <c:pt idx="1494">
                  <c:v>3.3640270000000001</c:v>
                </c:pt>
                <c:pt idx="1495">
                  <c:v>3.3672460000000002</c:v>
                </c:pt>
                <c:pt idx="1496">
                  <c:v>3.370628</c:v>
                </c:pt>
                <c:pt idx="1497">
                  <c:v>3.373713</c:v>
                </c:pt>
                <c:pt idx="1498">
                  <c:v>3.3770600000000002</c:v>
                </c:pt>
                <c:pt idx="1499">
                  <c:v>3.380341</c:v>
                </c:pt>
                <c:pt idx="1500">
                  <c:v>3.3835329999999999</c:v>
                </c:pt>
                <c:pt idx="1501">
                  <c:v>3.3866239999999999</c:v>
                </c:pt>
                <c:pt idx="1502">
                  <c:v>3.389996</c:v>
                </c:pt>
                <c:pt idx="1503">
                  <c:v>3.3932229999999999</c:v>
                </c:pt>
                <c:pt idx="1504">
                  <c:v>3.3964460000000001</c:v>
                </c:pt>
                <c:pt idx="1505">
                  <c:v>3.3996659999999999</c:v>
                </c:pt>
                <c:pt idx="1506">
                  <c:v>3.4028849999999999</c:v>
                </c:pt>
                <c:pt idx="1507">
                  <c:v>3.406104</c:v>
                </c:pt>
                <c:pt idx="1508">
                  <c:v>3.4093209999999998</c:v>
                </c:pt>
                <c:pt idx="1509">
                  <c:v>3.4124989999999999</c:v>
                </c:pt>
                <c:pt idx="1510">
                  <c:v>3.4157479999999998</c:v>
                </c:pt>
                <c:pt idx="1511">
                  <c:v>3.4189569999999998</c:v>
                </c:pt>
                <c:pt idx="1512">
                  <c:v>3.4221710000000001</c:v>
                </c:pt>
                <c:pt idx="1513">
                  <c:v>3.4253849999999999</c:v>
                </c:pt>
                <c:pt idx="1514">
                  <c:v>3.428598</c:v>
                </c:pt>
                <c:pt idx="1515">
                  <c:v>3.4318119999999999</c:v>
                </c:pt>
                <c:pt idx="1516">
                  <c:v>3.435022</c:v>
                </c:pt>
                <c:pt idx="1517">
                  <c:v>3.438231</c:v>
                </c:pt>
                <c:pt idx="1518">
                  <c:v>3.4413960000000001</c:v>
                </c:pt>
                <c:pt idx="1519">
                  <c:v>3.4445920000000001</c:v>
                </c:pt>
                <c:pt idx="1520">
                  <c:v>3.4478200000000001</c:v>
                </c:pt>
                <c:pt idx="1521">
                  <c:v>3.4510079999999999</c:v>
                </c:pt>
                <c:pt idx="1522">
                  <c:v>3.4541590000000002</c:v>
                </c:pt>
                <c:pt idx="1523">
                  <c:v>3.4573830000000001</c:v>
                </c:pt>
                <c:pt idx="1524">
                  <c:v>3.4604810000000001</c:v>
                </c:pt>
                <c:pt idx="1525">
                  <c:v>3.4636450000000001</c:v>
                </c:pt>
                <c:pt idx="1526">
                  <c:v>3.466901</c:v>
                </c:pt>
                <c:pt idx="1527">
                  <c:v>3.4701149999999998</c:v>
                </c:pt>
                <c:pt idx="1528">
                  <c:v>3.4732880000000002</c:v>
                </c:pt>
                <c:pt idx="1529">
                  <c:v>3.4764599999999999</c:v>
                </c:pt>
                <c:pt idx="1530">
                  <c:v>3.4795929999999999</c:v>
                </c:pt>
                <c:pt idx="1531">
                  <c:v>3.48264</c:v>
                </c:pt>
                <c:pt idx="1532">
                  <c:v>3.4859580000000001</c:v>
                </c:pt>
                <c:pt idx="1533">
                  <c:v>3.4890310000000002</c:v>
                </c:pt>
                <c:pt idx="1534">
                  <c:v>3.492245</c:v>
                </c:pt>
                <c:pt idx="1535">
                  <c:v>3.495304</c:v>
                </c:pt>
                <c:pt idx="1536">
                  <c:v>3.4986109999999999</c:v>
                </c:pt>
                <c:pt idx="1537">
                  <c:v>3.501671</c:v>
                </c:pt>
                <c:pt idx="1538">
                  <c:v>3.504953</c:v>
                </c:pt>
                <c:pt idx="1539">
                  <c:v>3.5080930000000001</c:v>
                </c:pt>
                <c:pt idx="1540">
                  <c:v>3.5112410000000001</c:v>
                </c:pt>
                <c:pt idx="1541">
                  <c:v>3.5143960000000001</c:v>
                </c:pt>
                <c:pt idx="1542">
                  <c:v>3.5175960000000002</c:v>
                </c:pt>
                <c:pt idx="1543">
                  <c:v>3.5207679999999999</c:v>
                </c:pt>
                <c:pt idx="1544">
                  <c:v>3.5239199999999999</c:v>
                </c:pt>
                <c:pt idx="1545">
                  <c:v>3.527091</c:v>
                </c:pt>
                <c:pt idx="1546">
                  <c:v>3.5302389999999999</c:v>
                </c:pt>
                <c:pt idx="1547">
                  <c:v>3.5333860000000001</c:v>
                </c:pt>
                <c:pt idx="1548">
                  <c:v>3.5365519999999999</c:v>
                </c:pt>
                <c:pt idx="1549">
                  <c:v>3.539704</c:v>
                </c:pt>
                <c:pt idx="1550">
                  <c:v>3.5428730000000002</c:v>
                </c:pt>
                <c:pt idx="1551">
                  <c:v>3.5460289999999999</c:v>
                </c:pt>
                <c:pt idx="1552">
                  <c:v>3.5493990000000002</c:v>
                </c:pt>
                <c:pt idx="1553">
                  <c:v>3.552495</c:v>
                </c:pt>
                <c:pt idx="1554">
                  <c:v>3.5556679999999998</c:v>
                </c:pt>
                <c:pt idx="1555">
                  <c:v>3.5587689999999998</c:v>
                </c:pt>
                <c:pt idx="1556">
                  <c:v>3.5619909999999999</c:v>
                </c:pt>
                <c:pt idx="1557">
                  <c:v>3.565194</c:v>
                </c:pt>
                <c:pt idx="1558">
                  <c:v>3.568451</c:v>
                </c:pt>
                <c:pt idx="1559">
                  <c:v>3.571583</c:v>
                </c:pt>
                <c:pt idx="1560">
                  <c:v>3.5748039999999999</c:v>
                </c:pt>
                <c:pt idx="1561">
                  <c:v>3.5779800000000002</c:v>
                </c:pt>
                <c:pt idx="1562">
                  <c:v>3.581153</c:v>
                </c:pt>
                <c:pt idx="1563">
                  <c:v>3.58419</c:v>
                </c:pt>
                <c:pt idx="1564">
                  <c:v>3.587494</c:v>
                </c:pt>
                <c:pt idx="1565">
                  <c:v>3.590668</c:v>
                </c:pt>
                <c:pt idx="1566">
                  <c:v>3.5938460000000001</c:v>
                </c:pt>
                <c:pt idx="1567">
                  <c:v>3.5970249999999999</c:v>
                </c:pt>
                <c:pt idx="1568">
                  <c:v>3.6002070000000002</c:v>
                </c:pt>
                <c:pt idx="1569">
                  <c:v>3.6033940000000002</c:v>
                </c:pt>
                <c:pt idx="1570">
                  <c:v>3.606582</c:v>
                </c:pt>
                <c:pt idx="1571">
                  <c:v>3.609775</c:v>
                </c:pt>
                <c:pt idx="1572">
                  <c:v>3.612968</c:v>
                </c:pt>
                <c:pt idx="1573">
                  <c:v>3.6161189999999999</c:v>
                </c:pt>
                <c:pt idx="1574">
                  <c:v>3.6193599999999999</c:v>
                </c:pt>
                <c:pt idx="1575">
                  <c:v>3.6225589999999999</c:v>
                </c:pt>
                <c:pt idx="1576">
                  <c:v>3.6257640000000002</c:v>
                </c:pt>
                <c:pt idx="1577">
                  <c:v>3.628968</c:v>
                </c:pt>
                <c:pt idx="1578">
                  <c:v>3.632174</c:v>
                </c:pt>
                <c:pt idx="1579">
                  <c:v>3.635338</c:v>
                </c:pt>
                <c:pt idx="1580">
                  <c:v>3.6385930000000002</c:v>
                </c:pt>
                <c:pt idx="1581">
                  <c:v>3.641804</c:v>
                </c:pt>
                <c:pt idx="1582">
                  <c:v>3.6450170000000002</c:v>
                </c:pt>
                <c:pt idx="1583">
                  <c:v>3.6482290000000002</c:v>
                </c:pt>
                <c:pt idx="1584">
                  <c:v>3.6514440000000001</c:v>
                </c:pt>
                <c:pt idx="1585">
                  <c:v>3.6546620000000001</c:v>
                </c:pt>
                <c:pt idx="1586">
                  <c:v>3.65788</c:v>
                </c:pt>
                <c:pt idx="1587">
                  <c:v>3.6610999999999998</c:v>
                </c:pt>
                <c:pt idx="1588">
                  <c:v>3.6643249999999998</c:v>
                </c:pt>
                <c:pt idx="1589">
                  <c:v>3.6675520000000001</c:v>
                </c:pt>
                <c:pt idx="1590">
                  <c:v>3.670779</c:v>
                </c:pt>
                <c:pt idx="1591">
                  <c:v>3.6740089999999999</c:v>
                </c:pt>
                <c:pt idx="1592">
                  <c:v>3.6772390000000001</c:v>
                </c:pt>
                <c:pt idx="1593">
                  <c:v>3.680466</c:v>
                </c:pt>
                <c:pt idx="1594">
                  <c:v>3.683694</c:v>
                </c:pt>
                <c:pt idx="1595">
                  <c:v>3.6868400000000001</c:v>
                </c:pt>
                <c:pt idx="1596">
                  <c:v>3.69007</c:v>
                </c:pt>
                <c:pt idx="1597">
                  <c:v>3.6934149999999999</c:v>
                </c:pt>
                <c:pt idx="1598">
                  <c:v>3.69665</c:v>
                </c:pt>
                <c:pt idx="1599">
                  <c:v>3.6998890000000002</c:v>
                </c:pt>
                <c:pt idx="1600">
                  <c:v>3.703131</c:v>
                </c:pt>
                <c:pt idx="1601">
                  <c:v>3.7063700000000002</c:v>
                </c:pt>
                <c:pt idx="1602">
                  <c:v>3.7096119999999999</c:v>
                </c:pt>
                <c:pt idx="1603">
                  <c:v>3.7128549999999998</c:v>
                </c:pt>
                <c:pt idx="1604">
                  <c:v>3.7161010000000001</c:v>
                </c:pt>
                <c:pt idx="1605">
                  <c:v>3.7193480000000001</c:v>
                </c:pt>
                <c:pt idx="1606">
                  <c:v>3.722591</c:v>
                </c:pt>
                <c:pt idx="1607">
                  <c:v>3.725832</c:v>
                </c:pt>
                <c:pt idx="1608">
                  <c:v>3.7290740000000002</c:v>
                </c:pt>
                <c:pt idx="1609">
                  <c:v>3.7322730000000002</c:v>
                </c:pt>
                <c:pt idx="1610">
                  <c:v>3.7355670000000001</c:v>
                </c:pt>
                <c:pt idx="1611">
                  <c:v>3.7387329999999999</c:v>
                </c:pt>
                <c:pt idx="1612">
                  <c:v>3.7420610000000001</c:v>
                </c:pt>
                <c:pt idx="1613">
                  <c:v>3.7453090000000002</c:v>
                </c:pt>
                <c:pt idx="1614">
                  <c:v>3.7485210000000002</c:v>
                </c:pt>
                <c:pt idx="1615">
                  <c:v>3.7518150000000001</c:v>
                </c:pt>
                <c:pt idx="1616">
                  <c:v>3.7550659999999998</c:v>
                </c:pt>
                <c:pt idx="1617">
                  <c:v>3.758318</c:v>
                </c:pt>
                <c:pt idx="1618">
                  <c:v>3.761584</c:v>
                </c:pt>
                <c:pt idx="1619">
                  <c:v>3.7648440000000001</c:v>
                </c:pt>
                <c:pt idx="1620">
                  <c:v>3.7681079999999998</c:v>
                </c:pt>
                <c:pt idx="1621">
                  <c:v>3.7713739999999998</c:v>
                </c:pt>
                <c:pt idx="1622">
                  <c:v>3.7746420000000001</c:v>
                </c:pt>
                <c:pt idx="1623">
                  <c:v>3.7779120000000002</c:v>
                </c:pt>
                <c:pt idx="1624">
                  <c:v>3.7811849999999998</c:v>
                </c:pt>
                <c:pt idx="1625">
                  <c:v>3.784459</c:v>
                </c:pt>
                <c:pt idx="1626">
                  <c:v>3.7877369999999999</c:v>
                </c:pt>
                <c:pt idx="1627">
                  <c:v>3.791013</c:v>
                </c:pt>
                <c:pt idx="1628">
                  <c:v>3.794292</c:v>
                </c:pt>
                <c:pt idx="1629">
                  <c:v>3.7974960000000002</c:v>
                </c:pt>
                <c:pt idx="1630">
                  <c:v>3.8008660000000001</c:v>
                </c:pt>
                <c:pt idx="1631">
                  <c:v>3.804154</c:v>
                </c:pt>
                <c:pt idx="1632">
                  <c:v>3.807445</c:v>
                </c:pt>
                <c:pt idx="1633">
                  <c:v>3.81074</c:v>
                </c:pt>
                <c:pt idx="1634">
                  <c:v>3.814038</c:v>
                </c:pt>
                <c:pt idx="1635">
                  <c:v>3.8173379999999999</c:v>
                </c:pt>
                <c:pt idx="1636">
                  <c:v>3.8206370000000001</c:v>
                </c:pt>
                <c:pt idx="1637">
                  <c:v>3.8239369999999999</c:v>
                </c:pt>
                <c:pt idx="1638">
                  <c:v>3.8272379999999999</c:v>
                </c:pt>
                <c:pt idx="1639">
                  <c:v>3.830543</c:v>
                </c:pt>
                <c:pt idx="1640">
                  <c:v>3.8337400000000001</c:v>
                </c:pt>
                <c:pt idx="1641">
                  <c:v>3.837167</c:v>
                </c:pt>
                <c:pt idx="1642">
                  <c:v>3.8404859999999998</c:v>
                </c:pt>
                <c:pt idx="1643">
                  <c:v>3.8437570000000001</c:v>
                </c:pt>
                <c:pt idx="1644">
                  <c:v>3.8471199999999999</c:v>
                </c:pt>
                <c:pt idx="1645">
                  <c:v>3.850444</c:v>
                </c:pt>
                <c:pt idx="1646">
                  <c:v>3.8537759999999999</c:v>
                </c:pt>
                <c:pt idx="1647">
                  <c:v>3.85711</c:v>
                </c:pt>
                <c:pt idx="1648">
                  <c:v>3.8604479999999999</c:v>
                </c:pt>
                <c:pt idx="1649">
                  <c:v>3.8637440000000001</c:v>
                </c:pt>
                <c:pt idx="1650">
                  <c:v>3.867092</c:v>
                </c:pt>
                <c:pt idx="1651">
                  <c:v>3.8704879999999999</c:v>
                </c:pt>
                <c:pt idx="1652">
                  <c:v>3.8738410000000001</c:v>
                </c:pt>
                <c:pt idx="1653">
                  <c:v>3.8771990000000001</c:v>
                </c:pt>
                <c:pt idx="1654">
                  <c:v>3.8805610000000001</c:v>
                </c:pt>
                <c:pt idx="1655">
                  <c:v>3.8839290000000002</c:v>
                </c:pt>
                <c:pt idx="1656">
                  <c:v>3.8873030000000002</c:v>
                </c:pt>
                <c:pt idx="1657">
                  <c:v>3.8906800000000001</c:v>
                </c:pt>
                <c:pt idx="1658">
                  <c:v>3.8940619999999999</c:v>
                </c:pt>
                <c:pt idx="1659">
                  <c:v>3.8974419999999999</c:v>
                </c:pt>
                <c:pt idx="1660">
                  <c:v>3.9007779999999999</c:v>
                </c:pt>
                <c:pt idx="1661">
                  <c:v>3.9042119999999998</c:v>
                </c:pt>
                <c:pt idx="1662">
                  <c:v>3.9076019999999998</c:v>
                </c:pt>
                <c:pt idx="1663">
                  <c:v>3.9109970000000001</c:v>
                </c:pt>
                <c:pt idx="1664">
                  <c:v>3.9143460000000001</c:v>
                </c:pt>
                <c:pt idx="1665">
                  <c:v>3.9177940000000002</c:v>
                </c:pt>
                <c:pt idx="1666">
                  <c:v>3.9211999999999998</c:v>
                </c:pt>
                <c:pt idx="1667">
                  <c:v>3.9246110000000001</c:v>
                </c:pt>
                <c:pt idx="1668">
                  <c:v>3.9280219999999999</c:v>
                </c:pt>
                <c:pt idx="1669">
                  <c:v>3.9313880000000001</c:v>
                </c:pt>
                <c:pt idx="1670">
                  <c:v>3.9348529999999999</c:v>
                </c:pt>
                <c:pt idx="1671">
                  <c:v>3.9382760000000001</c:v>
                </c:pt>
                <c:pt idx="1672">
                  <c:v>3.9417010000000001</c:v>
                </c:pt>
                <c:pt idx="1673">
                  <c:v>3.9451260000000001</c:v>
                </c:pt>
                <c:pt idx="1674">
                  <c:v>3.9485510000000001</c:v>
                </c:pt>
                <c:pt idx="1675">
                  <c:v>3.9519739999999999</c:v>
                </c:pt>
                <c:pt idx="1676">
                  <c:v>3.955346</c:v>
                </c:pt>
                <c:pt idx="1677">
                  <c:v>3.958812</c:v>
                </c:pt>
                <c:pt idx="1678">
                  <c:v>3.9622280000000001</c:v>
                </c:pt>
                <c:pt idx="1679">
                  <c:v>3.9656419999999999</c:v>
                </c:pt>
                <c:pt idx="1680">
                  <c:v>3.969052</c:v>
                </c:pt>
                <c:pt idx="1681">
                  <c:v>3.972464</c:v>
                </c:pt>
                <c:pt idx="1682">
                  <c:v>3.9758779999999998</c:v>
                </c:pt>
                <c:pt idx="1683">
                  <c:v>3.9792930000000002</c:v>
                </c:pt>
                <c:pt idx="1684">
                  <c:v>3.9827119999999998</c:v>
                </c:pt>
                <c:pt idx="1685">
                  <c:v>3.9860479999999998</c:v>
                </c:pt>
                <c:pt idx="1686">
                  <c:v>3.98956</c:v>
                </c:pt>
                <c:pt idx="1687">
                  <c:v>3.9929839999999999</c:v>
                </c:pt>
                <c:pt idx="1688">
                  <c:v>3.996321</c:v>
                </c:pt>
                <c:pt idx="1689">
                  <c:v>3.9998279999999999</c:v>
                </c:pt>
                <c:pt idx="1690">
                  <c:v>4.0032480000000001</c:v>
                </c:pt>
                <c:pt idx="1691">
                  <c:v>4.0066649999999999</c:v>
                </c:pt>
                <c:pt idx="1692">
                  <c:v>4.0100809999999996</c:v>
                </c:pt>
                <c:pt idx="1693">
                  <c:v>4.0134930000000004</c:v>
                </c:pt>
                <c:pt idx="1694">
                  <c:v>4.0168999999999997</c:v>
                </c:pt>
                <c:pt idx="1695">
                  <c:v>4.0203059999999997</c:v>
                </c:pt>
                <c:pt idx="1696">
                  <c:v>4.023663</c:v>
                </c:pt>
                <c:pt idx="1697">
                  <c:v>4.0269760000000003</c:v>
                </c:pt>
                <c:pt idx="1698">
                  <c:v>4.0305270000000002</c:v>
                </c:pt>
                <c:pt idx="1699">
                  <c:v>4.0339349999999996</c:v>
                </c:pt>
                <c:pt idx="1700">
                  <c:v>4.0373419999999998</c:v>
                </c:pt>
                <c:pt idx="1701">
                  <c:v>4.0407469999999996</c:v>
                </c:pt>
                <c:pt idx="1702">
                  <c:v>4.0441520000000004</c:v>
                </c:pt>
                <c:pt idx="1703">
                  <c:v>4.0475599999999998</c:v>
                </c:pt>
                <c:pt idx="1704">
                  <c:v>4.050967</c:v>
                </c:pt>
                <c:pt idx="1705">
                  <c:v>4.0542879999999997</c:v>
                </c:pt>
                <c:pt idx="1706">
                  <c:v>4.057779</c:v>
                </c:pt>
                <c:pt idx="1707">
                  <c:v>4.0611829999999998</c:v>
                </c:pt>
                <c:pt idx="1708">
                  <c:v>4.0645870000000004</c:v>
                </c:pt>
                <c:pt idx="1709">
                  <c:v>4.0679850000000002</c:v>
                </c:pt>
                <c:pt idx="1710">
                  <c:v>4.0713809999999997</c:v>
                </c:pt>
                <c:pt idx="1711">
                  <c:v>4.0747770000000001</c:v>
                </c:pt>
                <c:pt idx="1712">
                  <c:v>4.0781710000000002</c:v>
                </c:pt>
                <c:pt idx="1713">
                  <c:v>4.0815669999999997</c:v>
                </c:pt>
                <c:pt idx="1714">
                  <c:v>4.0849640000000003</c:v>
                </c:pt>
                <c:pt idx="1715">
                  <c:v>4.0883570000000002</c:v>
                </c:pt>
                <c:pt idx="1716">
                  <c:v>4.0917510000000004</c:v>
                </c:pt>
                <c:pt idx="1717">
                  <c:v>4.0951409999999999</c:v>
                </c:pt>
                <c:pt idx="1718">
                  <c:v>4.0985310000000004</c:v>
                </c:pt>
                <c:pt idx="1719">
                  <c:v>4.1019199999999998</c:v>
                </c:pt>
                <c:pt idx="1720">
                  <c:v>4.1053059999999997</c:v>
                </c:pt>
                <c:pt idx="1721">
                  <c:v>4.1085750000000001</c:v>
                </c:pt>
                <c:pt idx="1722">
                  <c:v>4.1120239999999999</c:v>
                </c:pt>
                <c:pt idx="1723">
                  <c:v>4.1154539999999997</c:v>
                </c:pt>
                <c:pt idx="1724">
                  <c:v>4.1188370000000001</c:v>
                </c:pt>
                <c:pt idx="1725">
                  <c:v>4.122217</c:v>
                </c:pt>
                <c:pt idx="1726">
                  <c:v>4.1255940000000004</c:v>
                </c:pt>
                <c:pt idx="1727">
                  <c:v>4.1289199999999999</c:v>
                </c:pt>
                <c:pt idx="1728">
                  <c:v>4.1323369999999997</c:v>
                </c:pt>
                <c:pt idx="1729">
                  <c:v>4.1357049999999997</c:v>
                </c:pt>
                <c:pt idx="1730">
                  <c:v>4.1390710000000004</c:v>
                </c:pt>
                <c:pt idx="1731">
                  <c:v>4.142436</c:v>
                </c:pt>
                <c:pt idx="1732">
                  <c:v>4.1458000000000004</c:v>
                </c:pt>
                <c:pt idx="1733">
                  <c:v>4.149165</c:v>
                </c:pt>
                <c:pt idx="1734">
                  <c:v>4.1524450000000002</c:v>
                </c:pt>
                <c:pt idx="1735">
                  <c:v>4.155805</c:v>
                </c:pt>
                <c:pt idx="1736">
                  <c:v>4.1591620000000002</c:v>
                </c:pt>
                <c:pt idx="1737">
                  <c:v>4.1624879999999997</c:v>
                </c:pt>
                <c:pt idx="1738">
                  <c:v>4.1658720000000002</c:v>
                </c:pt>
                <c:pt idx="1739">
                  <c:v>4.1692970000000003</c:v>
                </c:pt>
                <c:pt idx="1740">
                  <c:v>4.172536</c:v>
                </c:pt>
                <c:pt idx="1741">
                  <c:v>4.1760070000000002</c:v>
                </c:pt>
                <c:pt idx="1742">
                  <c:v>4.1793659999999999</c:v>
                </c:pt>
                <c:pt idx="1743">
                  <c:v>4.1827230000000002</c:v>
                </c:pt>
                <c:pt idx="1744">
                  <c:v>4.186032</c:v>
                </c:pt>
                <c:pt idx="1745">
                  <c:v>4.1894299999999998</c:v>
                </c:pt>
                <c:pt idx="1746">
                  <c:v>4.1926990000000002</c:v>
                </c:pt>
                <c:pt idx="1747">
                  <c:v>4.1960889999999997</c:v>
                </c:pt>
                <c:pt idx="1748">
                  <c:v>4.1994410000000002</c:v>
                </c:pt>
                <c:pt idx="1749">
                  <c:v>4.2028369999999997</c:v>
                </c:pt>
                <c:pt idx="1750">
                  <c:v>4.2061859999999998</c:v>
                </c:pt>
                <c:pt idx="1751">
                  <c:v>4.2094839999999998</c:v>
                </c:pt>
                <c:pt idx="1752">
                  <c:v>4.2128230000000002</c:v>
                </c:pt>
                <c:pt idx="1753">
                  <c:v>4.2160909999999996</c:v>
                </c:pt>
                <c:pt idx="1754">
                  <c:v>4.2195359999999997</c:v>
                </c:pt>
                <c:pt idx="1755">
                  <c:v>4.2228190000000003</c:v>
                </c:pt>
                <c:pt idx="1756">
                  <c:v>4.2261059999999997</c:v>
                </c:pt>
                <c:pt idx="1757">
                  <c:v>4.2294450000000001</c:v>
                </c:pt>
                <c:pt idx="1758">
                  <c:v>4.232634</c:v>
                </c:pt>
                <c:pt idx="1759">
                  <c:v>4.2360150000000001</c:v>
                </c:pt>
                <c:pt idx="1760">
                  <c:v>4.2393280000000004</c:v>
                </c:pt>
                <c:pt idx="1761">
                  <c:v>4.2425930000000003</c:v>
                </c:pt>
                <c:pt idx="1762">
                  <c:v>4.2459759999999998</c:v>
                </c:pt>
                <c:pt idx="1763">
                  <c:v>4.2492229999999998</c:v>
                </c:pt>
                <c:pt idx="1764">
                  <c:v>4.2525779999999997</c:v>
                </c:pt>
                <c:pt idx="1765">
                  <c:v>4.2557580000000002</c:v>
                </c:pt>
                <c:pt idx="1766">
                  <c:v>4.2591570000000001</c:v>
                </c:pt>
                <c:pt idx="1767">
                  <c:v>4.2624810000000002</c:v>
                </c:pt>
                <c:pt idx="1768">
                  <c:v>4.2658149999999999</c:v>
                </c:pt>
                <c:pt idx="1769">
                  <c:v>4.2690570000000001</c:v>
                </c:pt>
                <c:pt idx="1770">
                  <c:v>4.2723050000000002</c:v>
                </c:pt>
                <c:pt idx="1771">
                  <c:v>4.2756689999999997</c:v>
                </c:pt>
                <c:pt idx="1772">
                  <c:v>4.2788120000000003</c:v>
                </c:pt>
                <c:pt idx="1773">
                  <c:v>4.2819659999999997</c:v>
                </c:pt>
                <c:pt idx="1774">
                  <c:v>4.2853859999999999</c:v>
                </c:pt>
                <c:pt idx="1775">
                  <c:v>4.2886839999999999</c:v>
                </c:pt>
                <c:pt idx="1776">
                  <c:v>4.2919850000000004</c:v>
                </c:pt>
                <c:pt idx="1777">
                  <c:v>4.2951769999999998</c:v>
                </c:pt>
                <c:pt idx="1778">
                  <c:v>4.2984039999999997</c:v>
                </c:pt>
                <c:pt idx="1779">
                  <c:v>4.3017849999999997</c:v>
                </c:pt>
                <c:pt idx="1780">
                  <c:v>4.3050309999999996</c:v>
                </c:pt>
                <c:pt idx="1781">
                  <c:v>4.3082310000000001</c:v>
                </c:pt>
                <c:pt idx="1782">
                  <c:v>4.3115110000000003</c:v>
                </c:pt>
                <c:pt idx="1783">
                  <c:v>4.3146930000000001</c:v>
                </c:pt>
                <c:pt idx="1784">
                  <c:v>4.3178510000000001</c:v>
                </c:pt>
                <c:pt idx="1785">
                  <c:v>4.3211779999999997</c:v>
                </c:pt>
                <c:pt idx="1786">
                  <c:v>4.3243450000000001</c:v>
                </c:pt>
                <c:pt idx="1787">
                  <c:v>4.3274840000000001</c:v>
                </c:pt>
                <c:pt idx="1788">
                  <c:v>4.330654</c:v>
                </c:pt>
                <c:pt idx="1789">
                  <c:v>4.3338960000000002</c:v>
                </c:pt>
                <c:pt idx="1790">
                  <c:v>4.3370110000000004</c:v>
                </c:pt>
                <c:pt idx="1791">
                  <c:v>4.3401909999999999</c:v>
                </c:pt>
                <c:pt idx="1792">
                  <c:v>4.343521</c:v>
                </c:pt>
                <c:pt idx="1793">
                  <c:v>4.3466519999999997</c:v>
                </c:pt>
                <c:pt idx="1794">
                  <c:v>4.3498739999999998</c:v>
                </c:pt>
                <c:pt idx="1795">
                  <c:v>4.3530480000000003</c:v>
                </c:pt>
                <c:pt idx="1796">
                  <c:v>4.3562159999999999</c:v>
                </c:pt>
                <c:pt idx="1797">
                  <c:v>4.3593840000000004</c:v>
                </c:pt>
                <c:pt idx="1798">
                  <c:v>4.3625489999999996</c:v>
                </c:pt>
                <c:pt idx="1799">
                  <c:v>4.3656300000000003</c:v>
                </c:pt>
                <c:pt idx="1800">
                  <c:v>4.3688690000000001</c:v>
                </c:pt>
                <c:pt idx="1801">
                  <c:v>4.3718979999999998</c:v>
                </c:pt>
                <c:pt idx="1802">
                  <c:v>4.3749789999999997</c:v>
                </c:pt>
                <c:pt idx="1803">
                  <c:v>4.3782649999999999</c:v>
                </c:pt>
                <c:pt idx="1804">
                  <c:v>4.3813870000000001</c:v>
                </c:pt>
                <c:pt idx="1805">
                  <c:v>4.3845609999999997</c:v>
                </c:pt>
                <c:pt idx="1806">
                  <c:v>4.3877449999999998</c:v>
                </c:pt>
                <c:pt idx="1807">
                  <c:v>4.3908610000000001</c:v>
                </c:pt>
                <c:pt idx="1808">
                  <c:v>4.3940140000000003</c:v>
                </c:pt>
                <c:pt idx="1809">
                  <c:v>4.3971999999999998</c:v>
                </c:pt>
                <c:pt idx="1810">
                  <c:v>4.4003519999999998</c:v>
                </c:pt>
                <c:pt idx="1811">
                  <c:v>4.4034700000000004</c:v>
                </c:pt>
                <c:pt idx="1812">
                  <c:v>4.4066979999999996</c:v>
                </c:pt>
                <c:pt idx="1813">
                  <c:v>4.4097390000000001</c:v>
                </c:pt>
                <c:pt idx="1814">
                  <c:v>4.4129940000000003</c:v>
                </c:pt>
                <c:pt idx="1815">
                  <c:v>4.416099</c:v>
                </c:pt>
                <c:pt idx="1816">
                  <c:v>4.4192150000000003</c:v>
                </c:pt>
                <c:pt idx="1817">
                  <c:v>4.4224420000000002</c:v>
                </c:pt>
                <c:pt idx="1818">
                  <c:v>4.4255409999999999</c:v>
                </c:pt>
                <c:pt idx="1819">
                  <c:v>4.4287330000000003</c:v>
                </c:pt>
                <c:pt idx="1820">
                  <c:v>4.4318379999999999</c:v>
                </c:pt>
                <c:pt idx="1821">
                  <c:v>4.4349020000000001</c:v>
                </c:pt>
                <c:pt idx="1822">
                  <c:v>4.4381839999999997</c:v>
                </c:pt>
                <c:pt idx="1823">
                  <c:v>4.4413320000000001</c:v>
                </c:pt>
                <c:pt idx="1824">
                  <c:v>4.444477</c:v>
                </c:pt>
                <c:pt idx="1825">
                  <c:v>4.447622</c:v>
                </c:pt>
                <c:pt idx="1826">
                  <c:v>4.4507649999999996</c:v>
                </c:pt>
                <c:pt idx="1827">
                  <c:v>4.4538279999999997</c:v>
                </c:pt>
                <c:pt idx="1828">
                  <c:v>4.4570480000000003</c:v>
                </c:pt>
                <c:pt idx="1829">
                  <c:v>4.460191</c:v>
                </c:pt>
                <c:pt idx="1830">
                  <c:v>4.4633349999999998</c:v>
                </c:pt>
                <c:pt idx="1831">
                  <c:v>4.4664760000000001</c:v>
                </c:pt>
                <c:pt idx="1832">
                  <c:v>4.4696170000000004</c:v>
                </c:pt>
                <c:pt idx="1833">
                  <c:v>4.4727610000000002</c:v>
                </c:pt>
                <c:pt idx="1834">
                  <c:v>4.4759029999999997</c:v>
                </c:pt>
                <c:pt idx="1835">
                  <c:v>4.4790010000000002</c:v>
                </c:pt>
                <c:pt idx="1836">
                  <c:v>4.4821879999999998</c:v>
                </c:pt>
                <c:pt idx="1837">
                  <c:v>4.4853269999999998</c:v>
                </c:pt>
                <c:pt idx="1838">
                  <c:v>4.488467</c:v>
                </c:pt>
                <c:pt idx="1839">
                  <c:v>4.4916020000000003</c:v>
                </c:pt>
                <c:pt idx="1840">
                  <c:v>4.4947330000000001</c:v>
                </c:pt>
                <c:pt idx="1841">
                  <c:v>4.4977850000000004</c:v>
                </c:pt>
                <c:pt idx="1842">
                  <c:v>4.500991</c:v>
                </c:pt>
                <c:pt idx="1843">
                  <c:v>4.5041180000000001</c:v>
                </c:pt>
                <c:pt idx="1844">
                  <c:v>4.5072419999999997</c:v>
                </c:pt>
                <c:pt idx="1845">
                  <c:v>4.5103660000000003</c:v>
                </c:pt>
                <c:pt idx="1846">
                  <c:v>4.5134939999999997</c:v>
                </c:pt>
                <c:pt idx="1847">
                  <c:v>4.5166209999999998</c:v>
                </c:pt>
                <c:pt idx="1848">
                  <c:v>4.5197089999999998</c:v>
                </c:pt>
                <c:pt idx="1849">
                  <c:v>4.5228429999999999</c:v>
                </c:pt>
                <c:pt idx="1850">
                  <c:v>4.5260220000000002</c:v>
                </c:pt>
                <c:pt idx="1851">
                  <c:v>4.5291139999999999</c:v>
                </c:pt>
                <c:pt idx="1852">
                  <c:v>4.5322149999999999</c:v>
                </c:pt>
                <c:pt idx="1853">
                  <c:v>4.5354340000000004</c:v>
                </c:pt>
                <c:pt idx="1854">
                  <c:v>4.5385759999999999</c:v>
                </c:pt>
                <c:pt idx="1855">
                  <c:v>4.5417180000000004</c:v>
                </c:pt>
                <c:pt idx="1856">
                  <c:v>4.5448630000000003</c:v>
                </c:pt>
                <c:pt idx="1857">
                  <c:v>4.5480150000000004</c:v>
                </c:pt>
                <c:pt idx="1858">
                  <c:v>4.5511689999999998</c:v>
                </c:pt>
                <c:pt idx="1859">
                  <c:v>4.5543269999999998</c:v>
                </c:pt>
                <c:pt idx="1860">
                  <c:v>4.5575210000000004</c:v>
                </c:pt>
                <c:pt idx="1861">
                  <c:v>4.5606869999999997</c:v>
                </c:pt>
                <c:pt idx="1862">
                  <c:v>4.5638160000000001</c:v>
                </c:pt>
                <c:pt idx="1863">
                  <c:v>4.5670380000000002</c:v>
                </c:pt>
                <c:pt idx="1864">
                  <c:v>4.5701429999999998</c:v>
                </c:pt>
                <c:pt idx="1865">
                  <c:v>4.5734130000000004</c:v>
                </c:pt>
                <c:pt idx="1866">
                  <c:v>4.5765169999999999</c:v>
                </c:pt>
                <c:pt idx="1867">
                  <c:v>4.5797860000000004</c:v>
                </c:pt>
                <c:pt idx="1868">
                  <c:v>4.5829319999999996</c:v>
                </c:pt>
                <c:pt idx="1869">
                  <c:v>4.5861650000000003</c:v>
                </c:pt>
                <c:pt idx="1870">
                  <c:v>4.5893519999999999</c:v>
                </c:pt>
                <c:pt idx="1871">
                  <c:v>4.5924589999999998</c:v>
                </c:pt>
                <c:pt idx="1872">
                  <c:v>4.5956830000000002</c:v>
                </c:pt>
                <c:pt idx="1873">
                  <c:v>4.5989199999999997</c:v>
                </c:pt>
                <c:pt idx="1874">
                  <c:v>4.6020320000000003</c:v>
                </c:pt>
                <c:pt idx="1875">
                  <c:v>4.605302</c:v>
                </c:pt>
                <c:pt idx="1876">
                  <c:v>4.6084490000000002</c:v>
                </c:pt>
                <c:pt idx="1877">
                  <c:v>4.6115269999999997</c:v>
                </c:pt>
                <c:pt idx="1878">
                  <c:v>4.6148670000000003</c:v>
                </c:pt>
                <c:pt idx="1879">
                  <c:v>4.618055</c:v>
                </c:pt>
                <c:pt idx="1880">
                  <c:v>4.6212429999999998</c:v>
                </c:pt>
                <c:pt idx="1881">
                  <c:v>4.6243489999999996</c:v>
                </c:pt>
                <c:pt idx="1882">
                  <c:v>4.6275320000000004</c:v>
                </c:pt>
                <c:pt idx="1883">
                  <c:v>4.6307530000000003</c:v>
                </c:pt>
                <c:pt idx="1884">
                  <c:v>4.6339779999999999</c:v>
                </c:pt>
                <c:pt idx="1885">
                  <c:v>4.6371079999999996</c:v>
                </c:pt>
                <c:pt idx="1886">
                  <c:v>4.6403210000000001</c:v>
                </c:pt>
                <c:pt idx="1887">
                  <c:v>4.6434850000000001</c:v>
                </c:pt>
                <c:pt idx="1888">
                  <c:v>4.6466469999999997</c:v>
                </c:pt>
                <c:pt idx="1889">
                  <c:v>4.6497640000000002</c:v>
                </c:pt>
                <c:pt idx="1890">
                  <c:v>4.6529699999999998</c:v>
                </c:pt>
                <c:pt idx="1891">
                  <c:v>4.6561310000000002</c:v>
                </c:pt>
                <c:pt idx="1892">
                  <c:v>4.6592950000000002</c:v>
                </c:pt>
                <c:pt idx="1893">
                  <c:v>4.6624169999999996</c:v>
                </c:pt>
                <c:pt idx="1894">
                  <c:v>4.6655480000000003</c:v>
                </c:pt>
                <c:pt idx="1895">
                  <c:v>4.6687459999999996</c:v>
                </c:pt>
                <c:pt idx="1896">
                  <c:v>4.6718190000000002</c:v>
                </c:pt>
                <c:pt idx="1897">
                  <c:v>4.6749590000000003</c:v>
                </c:pt>
                <c:pt idx="1898">
                  <c:v>4.6782269999999997</c:v>
                </c:pt>
                <c:pt idx="1899">
                  <c:v>4.6814280000000004</c:v>
                </c:pt>
                <c:pt idx="1900">
                  <c:v>4.6845840000000001</c:v>
                </c:pt>
                <c:pt idx="1901">
                  <c:v>4.6877389999999997</c:v>
                </c:pt>
                <c:pt idx="1902">
                  <c:v>4.6908500000000002</c:v>
                </c:pt>
                <c:pt idx="1903">
                  <c:v>4.6939710000000003</c:v>
                </c:pt>
                <c:pt idx="1904">
                  <c:v>4.6969729999999998</c:v>
                </c:pt>
                <c:pt idx="1905">
                  <c:v>4.7003659999999998</c:v>
                </c:pt>
                <c:pt idx="1906">
                  <c:v>4.7035220000000004</c:v>
                </c:pt>
                <c:pt idx="1907">
                  <c:v>4.7066790000000003</c:v>
                </c:pt>
                <c:pt idx="1908">
                  <c:v>4.7097910000000001</c:v>
                </c:pt>
                <c:pt idx="1909">
                  <c:v>4.7129490000000001</c:v>
                </c:pt>
                <c:pt idx="1910">
                  <c:v>4.7160169999999999</c:v>
                </c:pt>
                <c:pt idx="1911">
                  <c:v>4.7193040000000002</c:v>
                </c:pt>
                <c:pt idx="1912">
                  <c:v>4.7224620000000002</c:v>
                </c:pt>
                <c:pt idx="1913">
                  <c:v>4.7256179999999999</c:v>
                </c:pt>
                <c:pt idx="1914">
                  <c:v>4.7287730000000003</c:v>
                </c:pt>
                <c:pt idx="1915">
                  <c:v>4.7319230000000001</c:v>
                </c:pt>
                <c:pt idx="1916">
                  <c:v>4.7350880000000002</c:v>
                </c:pt>
                <c:pt idx="1917">
                  <c:v>4.7382020000000002</c:v>
                </c:pt>
                <c:pt idx="1918">
                  <c:v>4.7414050000000003</c:v>
                </c:pt>
                <c:pt idx="1919">
                  <c:v>4.7445639999999996</c:v>
                </c:pt>
                <c:pt idx="1920">
                  <c:v>4.7477270000000003</c:v>
                </c:pt>
                <c:pt idx="1921">
                  <c:v>4.7508929999999996</c:v>
                </c:pt>
                <c:pt idx="1922">
                  <c:v>4.7540579999999997</c:v>
                </c:pt>
                <c:pt idx="1923">
                  <c:v>4.757225</c:v>
                </c:pt>
                <c:pt idx="1924">
                  <c:v>4.7603920000000004</c:v>
                </c:pt>
                <c:pt idx="1925">
                  <c:v>4.7635630000000004</c:v>
                </c:pt>
                <c:pt idx="1926">
                  <c:v>4.7667299999999999</c:v>
                </c:pt>
                <c:pt idx="1927">
                  <c:v>4.7698989999999997</c:v>
                </c:pt>
                <c:pt idx="1928">
                  <c:v>4.773066</c:v>
                </c:pt>
                <c:pt idx="1929">
                  <c:v>4.7762279999999997</c:v>
                </c:pt>
                <c:pt idx="1930">
                  <c:v>4.779388</c:v>
                </c:pt>
                <c:pt idx="1931">
                  <c:v>4.7825509999999998</c:v>
                </c:pt>
                <c:pt idx="1932">
                  <c:v>4.7856699999999996</c:v>
                </c:pt>
                <c:pt idx="1933">
                  <c:v>4.7888789999999997</c:v>
                </c:pt>
                <c:pt idx="1934">
                  <c:v>4.7920429999999996</c:v>
                </c:pt>
                <c:pt idx="1935">
                  <c:v>4.7952079999999997</c:v>
                </c:pt>
                <c:pt idx="1936">
                  <c:v>4.7983719999999996</c:v>
                </c:pt>
                <c:pt idx="1937">
                  <c:v>4.8015369999999997</c:v>
                </c:pt>
                <c:pt idx="1938">
                  <c:v>4.8047029999999999</c:v>
                </c:pt>
                <c:pt idx="1939">
                  <c:v>4.8077639999999997</c:v>
                </c:pt>
                <c:pt idx="1940">
                  <c:v>4.8110419999999996</c:v>
                </c:pt>
                <c:pt idx="1941">
                  <c:v>4.8142149999999999</c:v>
                </c:pt>
                <c:pt idx="1942">
                  <c:v>4.8173919999999999</c:v>
                </c:pt>
                <c:pt idx="1943">
                  <c:v>4.8205689999999999</c:v>
                </c:pt>
                <c:pt idx="1944">
                  <c:v>4.8237050000000004</c:v>
                </c:pt>
                <c:pt idx="1945">
                  <c:v>4.8269339999999996</c:v>
                </c:pt>
                <c:pt idx="1946">
                  <c:v>4.8300349999999996</c:v>
                </c:pt>
                <c:pt idx="1947">
                  <c:v>4.8332920000000001</c:v>
                </c:pt>
                <c:pt idx="1948">
                  <c:v>4.8364310000000001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2-4E90-AFF3-98227275C68A}"/>
            </c:ext>
          </c:extLst>
        </c:ser>
        <c:ser>
          <c:idx val="0"/>
          <c:order val="2"/>
          <c:tx>
            <c:strRef>
              <c:f>Sheet1!$C$1</c:f>
              <c:strCache>
                <c:ptCount val="1"/>
                <c:pt idx="0">
                  <c:v>4mL, 3.8deg 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Sheet1!$B$3:$B$27</c:f>
              <c:numCache>
                <c:formatCode>General</c:formatCode>
                <c:ptCount val="2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1.5333333333333334</c:v>
                </c:pt>
                <c:pt idx="23">
                  <c:v>1.6</c:v>
                </c:pt>
                <c:pt idx="24">
                  <c:v>1.6666666666666667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0.19416430860933148</c:v>
                </c:pt>
                <c:pt idx="2">
                  <c:v>0.48587728847052636</c:v>
                </c:pt>
                <c:pt idx="3">
                  <c:v>0.82870514624326785</c:v>
                </c:pt>
                <c:pt idx="4">
                  <c:v>1.2091503397729202</c:v>
                </c:pt>
                <c:pt idx="5">
                  <c:v>1.5802682821289484</c:v>
                </c:pt>
                <c:pt idx="6">
                  <c:v>2.0563408478311613</c:v>
                </c:pt>
                <c:pt idx="7">
                  <c:v>2.4480596554714391</c:v>
                </c:pt>
                <c:pt idx="8">
                  <c:v>3.0184768966823299</c:v>
                </c:pt>
                <c:pt idx="9">
                  <c:v>3.5809342866791511</c:v>
                </c:pt>
                <c:pt idx="10">
                  <c:v>4.1429132883801945</c:v>
                </c:pt>
                <c:pt idx="11">
                  <c:v>4.6475193094399838</c:v>
                </c:pt>
                <c:pt idx="12">
                  <c:v>5.181238565123075</c:v>
                </c:pt>
                <c:pt idx="13">
                  <c:v>5.7905065158949798</c:v>
                </c:pt>
                <c:pt idx="14">
                  <c:v>6.4298501522675027</c:v>
                </c:pt>
                <c:pt idx="15">
                  <c:v>6.9446110905643792</c:v>
                </c:pt>
                <c:pt idx="16">
                  <c:v>7.5256192921984892</c:v>
                </c:pt>
                <c:pt idx="17">
                  <c:v>8.0784414943729885</c:v>
                </c:pt>
                <c:pt idx="18">
                  <c:v>8.7176335790316308</c:v>
                </c:pt>
                <c:pt idx="19">
                  <c:v>9.2788643062959846</c:v>
                </c:pt>
                <c:pt idx="20">
                  <c:v>9.821117052234861</c:v>
                </c:pt>
                <c:pt idx="21">
                  <c:v>10.373250290472567</c:v>
                </c:pt>
                <c:pt idx="22">
                  <c:v>11.003582172690264</c:v>
                </c:pt>
                <c:pt idx="23">
                  <c:v>11.519141650130672</c:v>
                </c:pt>
                <c:pt idx="24">
                  <c:v>12.052575992642769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82-4E90-AFF3-98227275C68A}"/>
            </c:ext>
          </c:extLst>
        </c:ser>
        <c:ser>
          <c:idx val="3"/>
          <c:order val="3"/>
          <c:tx>
            <c:v>  4mL, 3.8deg numerical</c:v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Sheet2!$A:$A</c:f>
              <c:numCache>
                <c:formatCode>0.00E+00</c:formatCode>
                <c:ptCount val="1048576"/>
                <c:pt idx="0">
                  <c:v>0</c:v>
                </c:pt>
                <c:pt idx="1">
                  <c:v>1.0000009999999999E-3</c:v>
                </c:pt>
                <c:pt idx="2">
                  <c:v>2.0000009999999999E-3</c:v>
                </c:pt>
                <c:pt idx="3">
                  <c:v>3.000001E-3</c:v>
                </c:pt>
                <c:pt idx="4">
                  <c:v>4.0000010000000004E-3</c:v>
                </c:pt>
                <c:pt idx="5">
                  <c:v>5.0000009999999996E-3</c:v>
                </c:pt>
                <c:pt idx="6">
                  <c:v>6.0000009999999996E-3</c:v>
                </c:pt>
                <c:pt idx="7">
                  <c:v>7.0000009999999996E-3</c:v>
                </c:pt>
                <c:pt idx="8">
                  <c:v>8.0000009999999996E-3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</c:numCache>
            </c:numRef>
          </c:xVal>
          <c:yVal>
            <c:numRef>
              <c:f>Sheet2!$C:$C</c:f>
              <c:numCache>
                <c:formatCode>0.00E+00</c:formatCode>
                <c:ptCount val="1048576"/>
                <c:pt idx="0">
                  <c:v>5.7459429999999999E-4</c:v>
                </c:pt>
                <c:pt idx="1">
                  <c:v>5.7760920000000005E-4</c:v>
                </c:pt>
                <c:pt idx="2">
                  <c:v>5.9219419999999995E-4</c:v>
                </c:pt>
                <c:pt idx="3">
                  <c:v>6.0368089999999998E-4</c:v>
                </c:pt>
                <c:pt idx="4">
                  <c:v>6.1367539999999997E-4</c:v>
                </c:pt>
                <c:pt idx="5">
                  <c:v>6.2312000000000001E-4</c:v>
                </c:pt>
                <c:pt idx="6">
                  <c:v>6.351013E-4</c:v>
                </c:pt>
                <c:pt idx="7">
                  <c:v>6.5151610000000002E-4</c:v>
                </c:pt>
                <c:pt idx="8">
                  <c:v>6.6889870000000004E-4</c:v>
                </c:pt>
                <c:pt idx="9">
                  <c:v>6.9133319999999999E-4</c:v>
                </c:pt>
                <c:pt idx="10">
                  <c:v>7.2048920000000001E-4</c:v>
                </c:pt>
                <c:pt idx="11">
                  <c:v>7.6032560000000005E-4</c:v>
                </c:pt>
                <c:pt idx="12">
                  <c:v>8.1405710000000001E-4</c:v>
                </c:pt>
                <c:pt idx="13">
                  <c:v>8.864163E-4</c:v>
                </c:pt>
                <c:pt idx="14">
                  <c:v>9.7714289999999994E-4</c:v>
                </c:pt>
                <c:pt idx="15">
                  <c:v>1.0895169999999999E-3</c:v>
                </c:pt>
                <c:pt idx="16">
                  <c:v>1.2236599999999999E-3</c:v>
                </c:pt>
                <c:pt idx="17">
                  <c:v>1.376265E-3</c:v>
                </c:pt>
                <c:pt idx="18">
                  <c:v>1.5480719999999999E-3</c:v>
                </c:pt>
                <c:pt idx="19">
                  <c:v>1.748365E-3</c:v>
                </c:pt>
                <c:pt idx="20">
                  <c:v>1.9768210000000001E-3</c:v>
                </c:pt>
                <c:pt idx="21">
                  <c:v>2.2429009999999998E-3</c:v>
                </c:pt>
                <c:pt idx="22">
                  <c:v>2.543834E-3</c:v>
                </c:pt>
                <c:pt idx="23">
                  <c:v>2.8970300000000001E-3</c:v>
                </c:pt>
                <c:pt idx="24">
                  <c:v>3.3121069999999999E-3</c:v>
                </c:pt>
                <c:pt idx="25">
                  <c:v>3.7826460000000002E-3</c:v>
                </c:pt>
                <c:pt idx="26">
                  <c:v>4.290131E-3</c:v>
                </c:pt>
                <c:pt idx="27">
                  <c:v>4.8257209999999998E-3</c:v>
                </c:pt>
                <c:pt idx="28">
                  <c:v>5.4093659999999997E-3</c:v>
                </c:pt>
                <c:pt idx="29">
                  <c:v>6.0104490000000002E-3</c:v>
                </c:pt>
                <c:pt idx="30">
                  <c:v>6.6597760000000001E-3</c:v>
                </c:pt>
                <c:pt idx="31">
                  <c:v>7.3249999999999999E-3</c:v>
                </c:pt>
                <c:pt idx="32">
                  <c:v>7.9951410000000007E-3</c:v>
                </c:pt>
                <c:pt idx="33">
                  <c:v>8.7437369999999997E-3</c:v>
                </c:pt>
                <c:pt idx="34">
                  <c:v>9.4948700000000007E-3</c:v>
                </c:pt>
                <c:pt idx="35">
                  <c:v>1.0278229999999999E-2</c:v>
                </c:pt>
                <c:pt idx="36">
                  <c:v>1.109432E-2</c:v>
                </c:pt>
                <c:pt idx="37">
                  <c:v>1.191831E-2</c:v>
                </c:pt>
                <c:pt idx="38">
                  <c:v>1.279635E-2</c:v>
                </c:pt>
                <c:pt idx="39">
                  <c:v>1.368925E-2</c:v>
                </c:pt>
                <c:pt idx="40">
                  <c:v>1.465023E-2</c:v>
                </c:pt>
                <c:pt idx="41">
                  <c:v>1.5600849999999999E-2</c:v>
                </c:pt>
                <c:pt idx="42">
                  <c:v>1.6592320000000001E-2</c:v>
                </c:pt>
                <c:pt idx="43">
                  <c:v>1.755876E-2</c:v>
                </c:pt>
                <c:pt idx="44">
                  <c:v>1.866305E-2</c:v>
                </c:pt>
                <c:pt idx="45">
                  <c:v>1.9752490000000001E-2</c:v>
                </c:pt>
                <c:pt idx="46">
                  <c:v>2.0834080000000001E-2</c:v>
                </c:pt>
                <c:pt idx="47">
                  <c:v>2.1921380000000001E-2</c:v>
                </c:pt>
                <c:pt idx="48">
                  <c:v>2.305952E-2</c:v>
                </c:pt>
                <c:pt idx="49">
                  <c:v>2.42407E-2</c:v>
                </c:pt>
                <c:pt idx="50">
                  <c:v>2.5399700000000001E-2</c:v>
                </c:pt>
                <c:pt idx="51">
                  <c:v>2.658692E-2</c:v>
                </c:pt>
                <c:pt idx="52">
                  <c:v>2.78371E-2</c:v>
                </c:pt>
                <c:pt idx="53">
                  <c:v>2.9023500000000001E-2</c:v>
                </c:pt>
                <c:pt idx="54">
                  <c:v>3.0278349999999999E-2</c:v>
                </c:pt>
                <c:pt idx="55">
                  <c:v>3.1523099999999998E-2</c:v>
                </c:pt>
                <c:pt idx="56">
                  <c:v>3.2755039999999999E-2</c:v>
                </c:pt>
                <c:pt idx="57">
                  <c:v>3.4025420000000001E-2</c:v>
                </c:pt>
                <c:pt idx="58">
                  <c:v>3.5289279999999999E-2</c:v>
                </c:pt>
                <c:pt idx="59">
                  <c:v>3.6583530000000003E-2</c:v>
                </c:pt>
                <c:pt idx="60">
                  <c:v>3.7880360000000002E-2</c:v>
                </c:pt>
                <c:pt idx="61">
                  <c:v>3.9191379999999998E-2</c:v>
                </c:pt>
                <c:pt idx="62">
                  <c:v>4.0506939999999998E-2</c:v>
                </c:pt>
                <c:pt idx="63">
                  <c:v>4.1829860000000003E-2</c:v>
                </c:pt>
                <c:pt idx="64">
                  <c:v>4.3147190000000002E-2</c:v>
                </c:pt>
                <c:pt idx="65">
                  <c:v>4.4565300000000002E-2</c:v>
                </c:pt>
                <c:pt idx="66">
                  <c:v>4.5970039999999997E-2</c:v>
                </c:pt>
                <c:pt idx="67">
                  <c:v>4.742118E-2</c:v>
                </c:pt>
                <c:pt idx="68">
                  <c:v>4.881303E-2</c:v>
                </c:pt>
                <c:pt idx="69">
                  <c:v>5.0278839999999998E-2</c:v>
                </c:pt>
                <c:pt idx="70">
                  <c:v>5.1736980000000002E-2</c:v>
                </c:pt>
                <c:pt idx="71">
                  <c:v>5.3239300000000003E-2</c:v>
                </c:pt>
                <c:pt idx="72">
                  <c:v>5.474205E-2</c:v>
                </c:pt>
                <c:pt idx="73">
                  <c:v>5.632119E-2</c:v>
                </c:pt>
                <c:pt idx="74">
                  <c:v>5.7830409999999999E-2</c:v>
                </c:pt>
                <c:pt idx="75">
                  <c:v>5.9349850000000003E-2</c:v>
                </c:pt>
                <c:pt idx="76">
                  <c:v>6.0978230000000001E-2</c:v>
                </c:pt>
                <c:pt idx="77">
                  <c:v>6.2533809999999995E-2</c:v>
                </c:pt>
                <c:pt idx="78">
                  <c:v>6.4227439999999997E-2</c:v>
                </c:pt>
                <c:pt idx="79">
                  <c:v>6.5843490000000005E-2</c:v>
                </c:pt>
                <c:pt idx="80">
                  <c:v>6.7481390000000002E-2</c:v>
                </c:pt>
                <c:pt idx="81">
                  <c:v>6.9148730000000005E-2</c:v>
                </c:pt>
                <c:pt idx="82">
                  <c:v>7.0803619999999998E-2</c:v>
                </c:pt>
                <c:pt idx="83">
                  <c:v>7.2530919999999999E-2</c:v>
                </c:pt>
                <c:pt idx="84">
                  <c:v>7.4226319999999998E-2</c:v>
                </c:pt>
                <c:pt idx="85">
                  <c:v>7.6009080000000007E-2</c:v>
                </c:pt>
                <c:pt idx="86">
                  <c:v>7.7773739999999994E-2</c:v>
                </c:pt>
                <c:pt idx="87">
                  <c:v>7.9517809999999994E-2</c:v>
                </c:pt>
                <c:pt idx="88">
                  <c:v>8.1335149999999995E-2</c:v>
                </c:pt>
                <c:pt idx="89">
                  <c:v>8.3178279999999993E-2</c:v>
                </c:pt>
                <c:pt idx="90">
                  <c:v>8.4938600000000003E-2</c:v>
                </c:pt>
                <c:pt idx="91">
                  <c:v>8.6808040000000003E-2</c:v>
                </c:pt>
                <c:pt idx="92">
                  <c:v>8.8689760000000006E-2</c:v>
                </c:pt>
                <c:pt idx="93">
                  <c:v>9.0551160000000006E-2</c:v>
                </c:pt>
                <c:pt idx="94">
                  <c:v>9.2480560000000003E-2</c:v>
                </c:pt>
                <c:pt idx="95">
                  <c:v>9.4393249999999998E-2</c:v>
                </c:pt>
                <c:pt idx="96">
                  <c:v>9.6265749999999997E-2</c:v>
                </c:pt>
                <c:pt idx="97">
                  <c:v>9.8176650000000004E-2</c:v>
                </c:pt>
                <c:pt idx="98">
                  <c:v>0.1001865</c:v>
                </c:pt>
                <c:pt idx="99">
                  <c:v>0.1021917</c:v>
                </c:pt>
                <c:pt idx="100">
                  <c:v>0.1041325</c:v>
                </c:pt>
                <c:pt idx="101">
                  <c:v>0.1061682</c:v>
                </c:pt>
                <c:pt idx="102">
                  <c:v>0.1082178</c:v>
                </c:pt>
                <c:pt idx="103">
                  <c:v>0.11035970000000001</c:v>
                </c:pt>
                <c:pt idx="104">
                  <c:v>0.1123869</c:v>
                </c:pt>
                <c:pt idx="105">
                  <c:v>0.1145079</c:v>
                </c:pt>
                <c:pt idx="106">
                  <c:v>0.1166003</c:v>
                </c:pt>
                <c:pt idx="107">
                  <c:v>0.1187126</c:v>
                </c:pt>
                <c:pt idx="108">
                  <c:v>0.1209573</c:v>
                </c:pt>
                <c:pt idx="109">
                  <c:v>0.12312149999999999</c:v>
                </c:pt>
                <c:pt idx="110">
                  <c:v>0.12538579999999999</c:v>
                </c:pt>
                <c:pt idx="111">
                  <c:v>0.12759999999999999</c:v>
                </c:pt>
                <c:pt idx="112">
                  <c:v>0.12991520000000001</c:v>
                </c:pt>
                <c:pt idx="113">
                  <c:v>0.132165</c:v>
                </c:pt>
                <c:pt idx="114">
                  <c:v>0.13448470000000001</c:v>
                </c:pt>
                <c:pt idx="115">
                  <c:v>0.13667969999999999</c:v>
                </c:pt>
                <c:pt idx="116">
                  <c:v>0.1391367</c:v>
                </c:pt>
                <c:pt idx="117">
                  <c:v>0.1414618</c:v>
                </c:pt>
                <c:pt idx="118">
                  <c:v>0.14379430000000001</c:v>
                </c:pt>
                <c:pt idx="119">
                  <c:v>0.14622499999999999</c:v>
                </c:pt>
                <c:pt idx="120">
                  <c:v>0.14857890000000001</c:v>
                </c:pt>
                <c:pt idx="121">
                  <c:v>0.1510669</c:v>
                </c:pt>
                <c:pt idx="122">
                  <c:v>0.15346119999999999</c:v>
                </c:pt>
                <c:pt idx="123">
                  <c:v>0.15592539999999999</c:v>
                </c:pt>
                <c:pt idx="124">
                  <c:v>0.1583743</c:v>
                </c:pt>
                <c:pt idx="125">
                  <c:v>0.16083929999999999</c:v>
                </c:pt>
                <c:pt idx="126">
                  <c:v>0.16342950000000001</c:v>
                </c:pt>
                <c:pt idx="127">
                  <c:v>0.1658731</c:v>
                </c:pt>
                <c:pt idx="128">
                  <c:v>0.1684496</c:v>
                </c:pt>
                <c:pt idx="129">
                  <c:v>0.17101</c:v>
                </c:pt>
                <c:pt idx="130">
                  <c:v>0.17357539999999999</c:v>
                </c:pt>
                <c:pt idx="131">
                  <c:v>0.1761423</c:v>
                </c:pt>
                <c:pt idx="132">
                  <c:v>0.1788063</c:v>
                </c:pt>
                <c:pt idx="133">
                  <c:v>0.1813448</c:v>
                </c:pt>
                <c:pt idx="134">
                  <c:v>0.18397330000000001</c:v>
                </c:pt>
                <c:pt idx="135">
                  <c:v>0.18668000000000001</c:v>
                </c:pt>
                <c:pt idx="136">
                  <c:v>0.18929589999999999</c:v>
                </c:pt>
                <c:pt idx="137">
                  <c:v>0.1919351</c:v>
                </c:pt>
                <c:pt idx="138">
                  <c:v>0.19466310000000001</c:v>
                </c:pt>
                <c:pt idx="139">
                  <c:v>0.19740060000000001</c:v>
                </c:pt>
                <c:pt idx="140">
                  <c:v>0.20008680000000001</c:v>
                </c:pt>
                <c:pt idx="141">
                  <c:v>0.202767</c:v>
                </c:pt>
                <c:pt idx="142">
                  <c:v>0.20555519999999999</c:v>
                </c:pt>
                <c:pt idx="143">
                  <c:v>0.20833950000000001</c:v>
                </c:pt>
                <c:pt idx="144">
                  <c:v>0.2110957</c:v>
                </c:pt>
                <c:pt idx="145">
                  <c:v>0.21393760000000001</c:v>
                </c:pt>
                <c:pt idx="146">
                  <c:v>0.2166247</c:v>
                </c:pt>
                <c:pt idx="147">
                  <c:v>0.21946299999999999</c:v>
                </c:pt>
                <c:pt idx="148">
                  <c:v>0.22230469999999999</c:v>
                </c:pt>
                <c:pt idx="149">
                  <c:v>0.22510640000000001</c:v>
                </c:pt>
                <c:pt idx="150">
                  <c:v>0.22793740000000001</c:v>
                </c:pt>
                <c:pt idx="151">
                  <c:v>0.2308345</c:v>
                </c:pt>
                <c:pt idx="152">
                  <c:v>0.23369609999999999</c:v>
                </c:pt>
                <c:pt idx="153">
                  <c:v>0.23653279999999999</c:v>
                </c:pt>
                <c:pt idx="154">
                  <c:v>0.2395024</c:v>
                </c:pt>
                <c:pt idx="155">
                  <c:v>0.24240300000000001</c:v>
                </c:pt>
                <c:pt idx="156">
                  <c:v>0.24529860000000001</c:v>
                </c:pt>
                <c:pt idx="157">
                  <c:v>0.2482993</c:v>
                </c:pt>
                <c:pt idx="158">
                  <c:v>0.25123800000000002</c:v>
                </c:pt>
                <c:pt idx="159">
                  <c:v>0.25417390000000001</c:v>
                </c:pt>
                <c:pt idx="160">
                  <c:v>0.2572912</c:v>
                </c:pt>
                <c:pt idx="161">
                  <c:v>0.26024249999999999</c:v>
                </c:pt>
                <c:pt idx="162">
                  <c:v>0.26333630000000002</c:v>
                </c:pt>
                <c:pt idx="163">
                  <c:v>0.26633570000000001</c:v>
                </c:pt>
                <c:pt idx="164">
                  <c:v>0.26938960000000001</c:v>
                </c:pt>
                <c:pt idx="165">
                  <c:v>0.27247250000000001</c:v>
                </c:pt>
                <c:pt idx="166">
                  <c:v>0.275584</c:v>
                </c:pt>
                <c:pt idx="167">
                  <c:v>0.27864990000000001</c:v>
                </c:pt>
                <c:pt idx="168">
                  <c:v>0.28184130000000002</c:v>
                </c:pt>
                <c:pt idx="169">
                  <c:v>0.28499819999999998</c:v>
                </c:pt>
                <c:pt idx="170">
                  <c:v>0.28819070000000002</c:v>
                </c:pt>
                <c:pt idx="171">
                  <c:v>0.29136830000000002</c:v>
                </c:pt>
                <c:pt idx="172">
                  <c:v>0.29459180000000001</c:v>
                </c:pt>
                <c:pt idx="173">
                  <c:v>0.29783019999999999</c:v>
                </c:pt>
                <c:pt idx="174">
                  <c:v>0.30100749999999998</c:v>
                </c:pt>
                <c:pt idx="175">
                  <c:v>0.30419869999999999</c:v>
                </c:pt>
                <c:pt idx="176">
                  <c:v>0.30749549999999998</c:v>
                </c:pt>
                <c:pt idx="177">
                  <c:v>0.3107395</c:v>
                </c:pt>
                <c:pt idx="178">
                  <c:v>0.31399880000000002</c:v>
                </c:pt>
                <c:pt idx="179">
                  <c:v>0.317278</c:v>
                </c:pt>
                <c:pt idx="180">
                  <c:v>0.32057950000000002</c:v>
                </c:pt>
                <c:pt idx="181">
                  <c:v>0.32389689999999999</c:v>
                </c:pt>
                <c:pt idx="182">
                  <c:v>0.32723839999999998</c:v>
                </c:pt>
                <c:pt idx="183">
                  <c:v>0.33057439999999999</c:v>
                </c:pt>
                <c:pt idx="184">
                  <c:v>0.33394069999999998</c:v>
                </c:pt>
                <c:pt idx="185">
                  <c:v>0.33731129999999998</c:v>
                </c:pt>
                <c:pt idx="186">
                  <c:v>0.34069339999999998</c:v>
                </c:pt>
                <c:pt idx="187">
                  <c:v>0.3441401</c:v>
                </c:pt>
                <c:pt idx="188">
                  <c:v>0.34758860000000003</c:v>
                </c:pt>
                <c:pt idx="189">
                  <c:v>0.35102499999999998</c:v>
                </c:pt>
                <c:pt idx="190">
                  <c:v>0.35447380000000001</c:v>
                </c:pt>
                <c:pt idx="191">
                  <c:v>0.35791770000000001</c:v>
                </c:pt>
                <c:pt idx="192">
                  <c:v>0.3614638</c:v>
                </c:pt>
                <c:pt idx="193">
                  <c:v>0.36497639999999998</c:v>
                </c:pt>
                <c:pt idx="194">
                  <c:v>0.3684617</c:v>
                </c:pt>
                <c:pt idx="195">
                  <c:v>0.37200559999999999</c:v>
                </c:pt>
                <c:pt idx="196">
                  <c:v>0.3755655</c:v>
                </c:pt>
                <c:pt idx="197">
                  <c:v>0.37913999999999998</c:v>
                </c:pt>
                <c:pt idx="198">
                  <c:v>0.3827315</c:v>
                </c:pt>
                <c:pt idx="199">
                  <c:v>0.3863433</c:v>
                </c:pt>
                <c:pt idx="200">
                  <c:v>0.38997409999999999</c:v>
                </c:pt>
                <c:pt idx="201">
                  <c:v>0.39362459999999999</c:v>
                </c:pt>
                <c:pt idx="202">
                  <c:v>0.39729639999999999</c:v>
                </c:pt>
                <c:pt idx="203">
                  <c:v>0.40099030000000002</c:v>
                </c:pt>
                <c:pt idx="204">
                  <c:v>0.40470529999999999</c:v>
                </c:pt>
                <c:pt idx="205">
                  <c:v>0.4084352</c:v>
                </c:pt>
                <c:pt idx="206">
                  <c:v>0.41217860000000001</c:v>
                </c:pt>
                <c:pt idx="207">
                  <c:v>0.41593239999999998</c:v>
                </c:pt>
                <c:pt idx="208">
                  <c:v>0.41969679999999998</c:v>
                </c:pt>
                <c:pt idx="209">
                  <c:v>0.42347309999999999</c:v>
                </c:pt>
                <c:pt idx="210">
                  <c:v>0.42726140000000001</c:v>
                </c:pt>
                <c:pt idx="211">
                  <c:v>0.43106499999999998</c:v>
                </c:pt>
                <c:pt idx="212">
                  <c:v>0.43488280000000001</c:v>
                </c:pt>
                <c:pt idx="213">
                  <c:v>0.43871399999999999</c:v>
                </c:pt>
                <c:pt idx="214">
                  <c:v>0.4425616</c:v>
                </c:pt>
                <c:pt idx="215">
                  <c:v>0.44641819999999999</c:v>
                </c:pt>
                <c:pt idx="216">
                  <c:v>0.45029200000000003</c:v>
                </c:pt>
                <c:pt idx="217">
                  <c:v>0.45418150000000002</c:v>
                </c:pt>
                <c:pt idx="218">
                  <c:v>0.45808759999999998</c:v>
                </c:pt>
                <c:pt idx="219">
                  <c:v>0.46200750000000002</c:v>
                </c:pt>
                <c:pt idx="220">
                  <c:v>0.46594170000000001</c:v>
                </c:pt>
                <c:pt idx="221">
                  <c:v>0.46988920000000001</c:v>
                </c:pt>
                <c:pt idx="222">
                  <c:v>0.47385250000000001</c:v>
                </c:pt>
                <c:pt idx="223">
                  <c:v>0.47782780000000002</c:v>
                </c:pt>
                <c:pt idx="224">
                  <c:v>0.48181420000000003</c:v>
                </c:pt>
                <c:pt idx="225">
                  <c:v>0.48581570000000002</c:v>
                </c:pt>
                <c:pt idx="226">
                  <c:v>0.48983399999999999</c:v>
                </c:pt>
                <c:pt idx="227">
                  <c:v>0.49386590000000002</c:v>
                </c:pt>
                <c:pt idx="228">
                  <c:v>0.49791829999999998</c:v>
                </c:pt>
                <c:pt idx="229">
                  <c:v>0.50199000000000005</c:v>
                </c:pt>
                <c:pt idx="230">
                  <c:v>0.50608319999999996</c:v>
                </c:pt>
                <c:pt idx="231">
                  <c:v>0.51019309999999995</c:v>
                </c:pt>
                <c:pt idx="232">
                  <c:v>0.51432009999999995</c:v>
                </c:pt>
                <c:pt idx="233">
                  <c:v>0.5184607</c:v>
                </c:pt>
                <c:pt idx="234">
                  <c:v>0.5226151</c:v>
                </c:pt>
                <c:pt idx="235">
                  <c:v>0.52678179999999997</c:v>
                </c:pt>
                <c:pt idx="236">
                  <c:v>0.53096080000000001</c:v>
                </c:pt>
                <c:pt idx="237">
                  <c:v>0.53515469999999998</c:v>
                </c:pt>
                <c:pt idx="238">
                  <c:v>0.53936819999999996</c:v>
                </c:pt>
                <c:pt idx="239">
                  <c:v>0.54359840000000004</c:v>
                </c:pt>
                <c:pt idx="240">
                  <c:v>0.547848</c:v>
                </c:pt>
                <c:pt idx="241">
                  <c:v>0.55211560000000004</c:v>
                </c:pt>
                <c:pt idx="242">
                  <c:v>0.55639930000000004</c:v>
                </c:pt>
                <c:pt idx="243">
                  <c:v>0.56069800000000003</c:v>
                </c:pt>
                <c:pt idx="244">
                  <c:v>0.56501310000000005</c:v>
                </c:pt>
                <c:pt idx="245">
                  <c:v>0.56934260000000003</c:v>
                </c:pt>
                <c:pt idx="246">
                  <c:v>0.57368609999999998</c:v>
                </c:pt>
                <c:pt idx="247">
                  <c:v>0.57804520000000004</c:v>
                </c:pt>
                <c:pt idx="248">
                  <c:v>0.58241810000000005</c:v>
                </c:pt>
                <c:pt idx="249">
                  <c:v>0.58681550000000005</c:v>
                </c:pt>
                <c:pt idx="250">
                  <c:v>0.59120459999999997</c:v>
                </c:pt>
                <c:pt idx="251">
                  <c:v>0.59563929999999998</c:v>
                </c:pt>
                <c:pt idx="252">
                  <c:v>0.6000858</c:v>
                </c:pt>
                <c:pt idx="253">
                  <c:v>0.6045334</c:v>
                </c:pt>
                <c:pt idx="254">
                  <c:v>0.60899029999999998</c:v>
                </c:pt>
                <c:pt idx="255">
                  <c:v>0.61348510000000001</c:v>
                </c:pt>
                <c:pt idx="256">
                  <c:v>0.61797210000000002</c:v>
                </c:pt>
                <c:pt idx="257">
                  <c:v>0.62248910000000002</c:v>
                </c:pt>
                <c:pt idx="258">
                  <c:v>0.62708109999999995</c:v>
                </c:pt>
                <c:pt idx="259">
                  <c:v>0.63161400000000001</c:v>
                </c:pt>
                <c:pt idx="260">
                  <c:v>0.63619859999999995</c:v>
                </c:pt>
                <c:pt idx="261">
                  <c:v>0.64075470000000001</c:v>
                </c:pt>
                <c:pt idx="262">
                  <c:v>0.64536800000000005</c:v>
                </c:pt>
                <c:pt idx="263">
                  <c:v>0.6500553</c:v>
                </c:pt>
                <c:pt idx="264">
                  <c:v>0.65467299999999995</c:v>
                </c:pt>
                <c:pt idx="265">
                  <c:v>0.65931200000000001</c:v>
                </c:pt>
                <c:pt idx="266">
                  <c:v>0.66400950000000003</c:v>
                </c:pt>
                <c:pt idx="267">
                  <c:v>0.6686261</c:v>
                </c:pt>
                <c:pt idx="268">
                  <c:v>0.6733441</c:v>
                </c:pt>
                <c:pt idx="269">
                  <c:v>0.67808749999999995</c:v>
                </c:pt>
                <c:pt idx="270">
                  <c:v>0.68285870000000004</c:v>
                </c:pt>
                <c:pt idx="271">
                  <c:v>0.68761150000000004</c:v>
                </c:pt>
                <c:pt idx="272">
                  <c:v>0.69242049999999999</c:v>
                </c:pt>
                <c:pt idx="273">
                  <c:v>0.69720530000000003</c:v>
                </c:pt>
                <c:pt idx="274">
                  <c:v>0.7020478</c:v>
                </c:pt>
                <c:pt idx="275">
                  <c:v>0.70687920000000004</c:v>
                </c:pt>
                <c:pt idx="276">
                  <c:v>0.71171879999999998</c:v>
                </c:pt>
                <c:pt idx="277">
                  <c:v>0.71657099999999996</c:v>
                </c:pt>
                <c:pt idx="278">
                  <c:v>0.72140919999999997</c:v>
                </c:pt>
                <c:pt idx="279">
                  <c:v>0.72628250000000005</c:v>
                </c:pt>
                <c:pt idx="280">
                  <c:v>0.73117220000000005</c:v>
                </c:pt>
                <c:pt idx="281">
                  <c:v>0.73607230000000001</c:v>
                </c:pt>
                <c:pt idx="282">
                  <c:v>0.74097020000000002</c:v>
                </c:pt>
                <c:pt idx="283">
                  <c:v>0.74588540000000003</c:v>
                </c:pt>
                <c:pt idx="284">
                  <c:v>0.75081850000000006</c:v>
                </c:pt>
                <c:pt idx="285">
                  <c:v>0.75576600000000005</c:v>
                </c:pt>
                <c:pt idx="286">
                  <c:v>0.76072399999999996</c:v>
                </c:pt>
                <c:pt idx="287">
                  <c:v>0.76568749999999997</c:v>
                </c:pt>
                <c:pt idx="288">
                  <c:v>0.77065589999999995</c:v>
                </c:pt>
                <c:pt idx="289">
                  <c:v>0.77563590000000004</c:v>
                </c:pt>
                <c:pt idx="290">
                  <c:v>0.78062819999999999</c:v>
                </c:pt>
                <c:pt idx="291">
                  <c:v>0.78563099999999997</c:v>
                </c:pt>
                <c:pt idx="292">
                  <c:v>0.79064500000000004</c:v>
                </c:pt>
                <c:pt idx="293">
                  <c:v>0.79566979999999998</c:v>
                </c:pt>
                <c:pt idx="294">
                  <c:v>0.80070699999999995</c:v>
                </c:pt>
                <c:pt idx="295">
                  <c:v>0.80575770000000002</c:v>
                </c:pt>
                <c:pt idx="296">
                  <c:v>0.81085059999999998</c:v>
                </c:pt>
                <c:pt idx="297">
                  <c:v>0.81594390000000006</c:v>
                </c:pt>
                <c:pt idx="298">
                  <c:v>0.82103230000000005</c:v>
                </c:pt>
                <c:pt idx="299">
                  <c:v>0.82612379999999996</c:v>
                </c:pt>
                <c:pt idx="300">
                  <c:v>0.83122689999999999</c:v>
                </c:pt>
                <c:pt idx="301">
                  <c:v>0.83634379999999997</c:v>
                </c:pt>
                <c:pt idx="302">
                  <c:v>0.84145979999999998</c:v>
                </c:pt>
                <c:pt idx="303">
                  <c:v>0.84659410000000002</c:v>
                </c:pt>
                <c:pt idx="304">
                  <c:v>0.85173189999999999</c:v>
                </c:pt>
                <c:pt idx="305">
                  <c:v>0.85688330000000001</c:v>
                </c:pt>
                <c:pt idx="306">
                  <c:v>0.86204939999999997</c:v>
                </c:pt>
                <c:pt idx="307">
                  <c:v>0.8672166</c:v>
                </c:pt>
                <c:pt idx="308">
                  <c:v>0.87239290000000003</c:v>
                </c:pt>
                <c:pt idx="309">
                  <c:v>0.87758329999999996</c:v>
                </c:pt>
                <c:pt idx="310">
                  <c:v>0.88278820000000002</c:v>
                </c:pt>
                <c:pt idx="311">
                  <c:v>0.888019</c:v>
                </c:pt>
                <c:pt idx="312">
                  <c:v>0.89325399999999999</c:v>
                </c:pt>
                <c:pt idx="313">
                  <c:v>0.89850719999999995</c:v>
                </c:pt>
                <c:pt idx="314">
                  <c:v>0.90377510000000005</c:v>
                </c:pt>
                <c:pt idx="315">
                  <c:v>0.90905320000000001</c:v>
                </c:pt>
                <c:pt idx="316">
                  <c:v>0.91434919999999997</c:v>
                </c:pt>
                <c:pt idx="317">
                  <c:v>0.91970390000000002</c:v>
                </c:pt>
                <c:pt idx="318">
                  <c:v>0.92499350000000002</c:v>
                </c:pt>
                <c:pt idx="319">
                  <c:v>0.93036339999999995</c:v>
                </c:pt>
                <c:pt idx="320">
                  <c:v>0.93569610000000003</c:v>
                </c:pt>
                <c:pt idx="321">
                  <c:v>0.94106579999999995</c:v>
                </c:pt>
                <c:pt idx="322">
                  <c:v>0.94649890000000003</c:v>
                </c:pt>
                <c:pt idx="323">
                  <c:v>0.95187509999999997</c:v>
                </c:pt>
                <c:pt idx="324">
                  <c:v>0.95731089999999996</c:v>
                </c:pt>
                <c:pt idx="325">
                  <c:v>0.96274249999999995</c:v>
                </c:pt>
                <c:pt idx="326">
                  <c:v>0.96816899999999995</c:v>
                </c:pt>
                <c:pt idx="327">
                  <c:v>0.97363420000000001</c:v>
                </c:pt>
                <c:pt idx="328">
                  <c:v>0.97906649999999995</c:v>
                </c:pt>
                <c:pt idx="329">
                  <c:v>0.98454549999999996</c:v>
                </c:pt>
                <c:pt idx="330">
                  <c:v>0.99003540000000001</c:v>
                </c:pt>
                <c:pt idx="331">
                  <c:v>0.99554260000000006</c:v>
                </c:pt>
                <c:pt idx="332">
                  <c:v>1.00105</c:v>
                </c:pt>
                <c:pt idx="333">
                  <c:v>1.00657</c:v>
                </c:pt>
                <c:pt idx="334">
                  <c:v>1.012103</c:v>
                </c:pt>
                <c:pt idx="335">
                  <c:v>1.0176700000000001</c:v>
                </c:pt>
                <c:pt idx="336">
                  <c:v>1.023234</c:v>
                </c:pt>
                <c:pt idx="337">
                  <c:v>1.0287999999999999</c:v>
                </c:pt>
                <c:pt idx="338">
                  <c:v>1.034389</c:v>
                </c:pt>
                <c:pt idx="339">
                  <c:v>1.0400039999999999</c:v>
                </c:pt>
                <c:pt idx="340">
                  <c:v>1.0456460000000001</c:v>
                </c:pt>
                <c:pt idx="341">
                  <c:v>1.0512840000000001</c:v>
                </c:pt>
                <c:pt idx="342">
                  <c:v>1.0568770000000001</c:v>
                </c:pt>
                <c:pt idx="343">
                  <c:v>1.0625329999999999</c:v>
                </c:pt>
                <c:pt idx="344">
                  <c:v>1.0681860000000001</c:v>
                </c:pt>
                <c:pt idx="345">
                  <c:v>1.073861</c:v>
                </c:pt>
                <c:pt idx="346">
                  <c:v>1.0795589999999999</c:v>
                </c:pt>
                <c:pt idx="347">
                  <c:v>1.0851580000000001</c:v>
                </c:pt>
                <c:pt idx="348">
                  <c:v>1.090835</c:v>
                </c:pt>
                <c:pt idx="349">
                  <c:v>1.096511</c:v>
                </c:pt>
                <c:pt idx="350">
                  <c:v>1.1021890000000001</c:v>
                </c:pt>
                <c:pt idx="351">
                  <c:v>1.10788</c:v>
                </c:pt>
                <c:pt idx="352">
                  <c:v>1.11358</c:v>
                </c:pt>
                <c:pt idx="353">
                  <c:v>1.1192979999999999</c:v>
                </c:pt>
                <c:pt idx="354">
                  <c:v>1.1250340000000001</c:v>
                </c:pt>
                <c:pt idx="355">
                  <c:v>1.1307860000000001</c:v>
                </c:pt>
                <c:pt idx="356">
                  <c:v>1.1365270000000001</c:v>
                </c:pt>
                <c:pt idx="357">
                  <c:v>1.1422749999999999</c:v>
                </c:pt>
                <c:pt idx="358">
                  <c:v>1.148047</c:v>
                </c:pt>
                <c:pt idx="359">
                  <c:v>1.1538440000000001</c:v>
                </c:pt>
                <c:pt idx="360">
                  <c:v>1.1596550000000001</c:v>
                </c:pt>
                <c:pt idx="361">
                  <c:v>1.1655329999999999</c:v>
                </c:pt>
                <c:pt idx="362">
                  <c:v>1.171308</c:v>
                </c:pt>
                <c:pt idx="363">
                  <c:v>1.1771119999999999</c:v>
                </c:pt>
                <c:pt idx="364">
                  <c:v>1.1830270000000001</c:v>
                </c:pt>
                <c:pt idx="365">
                  <c:v>1.1888460000000001</c:v>
                </c:pt>
                <c:pt idx="366">
                  <c:v>1.19476</c:v>
                </c:pt>
                <c:pt idx="367">
                  <c:v>1.2005619999999999</c:v>
                </c:pt>
                <c:pt idx="368">
                  <c:v>1.206499</c:v>
                </c:pt>
                <c:pt idx="369">
                  <c:v>1.2123930000000001</c:v>
                </c:pt>
                <c:pt idx="370">
                  <c:v>1.2182489999999999</c:v>
                </c:pt>
                <c:pt idx="371">
                  <c:v>1.224207</c:v>
                </c:pt>
                <c:pt idx="372">
                  <c:v>1.2300869999999999</c:v>
                </c:pt>
                <c:pt idx="373">
                  <c:v>1.2360230000000001</c:v>
                </c:pt>
                <c:pt idx="374">
                  <c:v>1.241951</c:v>
                </c:pt>
                <c:pt idx="375">
                  <c:v>1.2478860000000001</c:v>
                </c:pt>
                <c:pt idx="376">
                  <c:v>1.2538640000000001</c:v>
                </c:pt>
                <c:pt idx="377">
                  <c:v>1.259749</c:v>
                </c:pt>
                <c:pt idx="378">
                  <c:v>1.265738</c:v>
                </c:pt>
                <c:pt idx="379">
                  <c:v>1.271747</c:v>
                </c:pt>
                <c:pt idx="380">
                  <c:v>1.2776479999999999</c:v>
                </c:pt>
                <c:pt idx="381">
                  <c:v>1.28366</c:v>
                </c:pt>
                <c:pt idx="382">
                  <c:v>1.2896609999999999</c:v>
                </c:pt>
                <c:pt idx="383">
                  <c:v>1.2956620000000001</c:v>
                </c:pt>
                <c:pt idx="384">
                  <c:v>1.3016779999999999</c:v>
                </c:pt>
                <c:pt idx="385">
                  <c:v>1.307734</c:v>
                </c:pt>
                <c:pt idx="386">
                  <c:v>1.313758</c:v>
                </c:pt>
                <c:pt idx="387">
                  <c:v>1.3197760000000001</c:v>
                </c:pt>
                <c:pt idx="388">
                  <c:v>1.325858</c:v>
                </c:pt>
                <c:pt idx="389">
                  <c:v>1.3318890000000001</c:v>
                </c:pt>
                <c:pt idx="390">
                  <c:v>1.3379160000000001</c:v>
                </c:pt>
                <c:pt idx="391">
                  <c:v>1.3440350000000001</c:v>
                </c:pt>
                <c:pt idx="392">
                  <c:v>1.350112</c:v>
                </c:pt>
                <c:pt idx="393">
                  <c:v>1.356244</c:v>
                </c:pt>
                <c:pt idx="394">
                  <c:v>1.3623510000000001</c:v>
                </c:pt>
                <c:pt idx="395">
                  <c:v>1.368422</c:v>
                </c:pt>
                <c:pt idx="396">
                  <c:v>1.374598</c:v>
                </c:pt>
                <c:pt idx="397">
                  <c:v>1.380727</c:v>
                </c:pt>
                <c:pt idx="398">
                  <c:v>1.386871</c:v>
                </c:pt>
                <c:pt idx="399">
                  <c:v>1.393032</c:v>
                </c:pt>
                <c:pt idx="400">
                  <c:v>1.399197</c:v>
                </c:pt>
                <c:pt idx="401">
                  <c:v>1.4053659999999999</c:v>
                </c:pt>
                <c:pt idx="402">
                  <c:v>1.4115470000000001</c:v>
                </c:pt>
                <c:pt idx="403">
                  <c:v>1.4177379999999999</c:v>
                </c:pt>
                <c:pt idx="404">
                  <c:v>1.423937</c:v>
                </c:pt>
                <c:pt idx="405">
                  <c:v>1.4301349999999999</c:v>
                </c:pt>
                <c:pt idx="406">
                  <c:v>1.4363539999999999</c:v>
                </c:pt>
                <c:pt idx="407">
                  <c:v>1.4426079999999999</c:v>
                </c:pt>
                <c:pt idx="408">
                  <c:v>1.4488319999999999</c:v>
                </c:pt>
                <c:pt idx="409">
                  <c:v>1.4551069999999999</c:v>
                </c:pt>
                <c:pt idx="410">
                  <c:v>1.461368</c:v>
                </c:pt>
                <c:pt idx="411">
                  <c:v>1.4676370000000001</c:v>
                </c:pt>
                <c:pt idx="412">
                  <c:v>1.473889</c:v>
                </c:pt>
                <c:pt idx="413">
                  <c:v>1.4801759999999999</c:v>
                </c:pt>
                <c:pt idx="414">
                  <c:v>1.4864729999999999</c:v>
                </c:pt>
                <c:pt idx="415">
                  <c:v>1.492777</c:v>
                </c:pt>
                <c:pt idx="416">
                  <c:v>1.499085</c:v>
                </c:pt>
                <c:pt idx="417">
                  <c:v>1.505403</c:v>
                </c:pt>
                <c:pt idx="418">
                  <c:v>1.511725</c:v>
                </c:pt>
                <c:pt idx="419">
                  <c:v>1.5180549999999999</c:v>
                </c:pt>
                <c:pt idx="420">
                  <c:v>1.5244070000000001</c:v>
                </c:pt>
                <c:pt idx="421">
                  <c:v>1.5307569999999999</c:v>
                </c:pt>
                <c:pt idx="422">
                  <c:v>1.537113</c:v>
                </c:pt>
                <c:pt idx="423">
                  <c:v>1.543477</c:v>
                </c:pt>
                <c:pt idx="424">
                  <c:v>1.5498479999999999</c:v>
                </c:pt>
                <c:pt idx="425">
                  <c:v>1.556225</c:v>
                </c:pt>
                <c:pt idx="426">
                  <c:v>1.562611</c:v>
                </c:pt>
                <c:pt idx="427">
                  <c:v>1.5689919999999999</c:v>
                </c:pt>
                <c:pt idx="428">
                  <c:v>1.575396</c:v>
                </c:pt>
                <c:pt idx="429">
                  <c:v>1.5817319999999999</c:v>
                </c:pt>
                <c:pt idx="430">
                  <c:v>1.588152</c:v>
                </c:pt>
                <c:pt idx="431">
                  <c:v>1.594573</c:v>
                </c:pt>
                <c:pt idx="432">
                  <c:v>1.6010260000000001</c:v>
                </c:pt>
                <c:pt idx="433">
                  <c:v>1.60747</c:v>
                </c:pt>
                <c:pt idx="434">
                  <c:v>1.6139079999999999</c:v>
                </c:pt>
                <c:pt idx="435">
                  <c:v>1.6203380000000001</c:v>
                </c:pt>
                <c:pt idx="436">
                  <c:v>1.626787</c:v>
                </c:pt>
                <c:pt idx="437">
                  <c:v>1.633265</c:v>
                </c:pt>
                <c:pt idx="438">
                  <c:v>1.639726</c:v>
                </c:pt>
                <c:pt idx="439">
                  <c:v>1.6462190000000001</c:v>
                </c:pt>
                <c:pt idx="440">
                  <c:v>1.652709</c:v>
                </c:pt>
                <c:pt idx="441">
                  <c:v>1.659203</c:v>
                </c:pt>
                <c:pt idx="442">
                  <c:v>1.6657059999999999</c:v>
                </c:pt>
                <c:pt idx="443">
                  <c:v>1.6722239999999999</c:v>
                </c:pt>
                <c:pt idx="444">
                  <c:v>1.678717</c:v>
                </c:pt>
                <c:pt idx="445">
                  <c:v>1.6852279999999999</c:v>
                </c:pt>
                <c:pt idx="446">
                  <c:v>1.6918150000000001</c:v>
                </c:pt>
                <c:pt idx="447">
                  <c:v>1.6983330000000001</c:v>
                </c:pt>
                <c:pt idx="448">
                  <c:v>1.704774</c:v>
                </c:pt>
                <c:pt idx="449">
                  <c:v>1.711381</c:v>
                </c:pt>
                <c:pt idx="450">
                  <c:v>1.7179120000000001</c:v>
                </c:pt>
                <c:pt idx="451">
                  <c:v>1.724445</c:v>
                </c:pt>
                <c:pt idx="452">
                  <c:v>1.7309859999999999</c:v>
                </c:pt>
                <c:pt idx="453">
                  <c:v>1.7375259999999999</c:v>
                </c:pt>
                <c:pt idx="454">
                  <c:v>1.7440800000000001</c:v>
                </c:pt>
                <c:pt idx="455">
                  <c:v>1.750613</c:v>
                </c:pt>
                <c:pt idx="456">
                  <c:v>1.7571760000000001</c:v>
                </c:pt>
                <c:pt idx="457">
                  <c:v>1.7637160000000001</c:v>
                </c:pt>
                <c:pt idx="458">
                  <c:v>1.770257</c:v>
                </c:pt>
                <c:pt idx="459">
                  <c:v>1.7768079999999999</c:v>
                </c:pt>
                <c:pt idx="460">
                  <c:v>1.7834000000000001</c:v>
                </c:pt>
                <c:pt idx="461">
                  <c:v>1.7899510000000001</c:v>
                </c:pt>
                <c:pt idx="462">
                  <c:v>1.7965199999999999</c:v>
                </c:pt>
                <c:pt idx="463">
                  <c:v>1.803083</c:v>
                </c:pt>
                <c:pt idx="464">
                  <c:v>1.809661</c:v>
                </c:pt>
                <c:pt idx="465">
                  <c:v>1.816228</c:v>
                </c:pt>
                <c:pt idx="466">
                  <c:v>1.822797</c:v>
                </c:pt>
                <c:pt idx="467">
                  <c:v>1.8293619999999999</c:v>
                </c:pt>
                <c:pt idx="468">
                  <c:v>1.835931</c:v>
                </c:pt>
                <c:pt idx="469">
                  <c:v>1.8425020000000001</c:v>
                </c:pt>
                <c:pt idx="470">
                  <c:v>1.849083</c:v>
                </c:pt>
                <c:pt idx="471">
                  <c:v>1.855661</c:v>
                </c:pt>
                <c:pt idx="472">
                  <c:v>1.8622399999999999</c:v>
                </c:pt>
                <c:pt idx="473">
                  <c:v>1.868822</c:v>
                </c:pt>
                <c:pt idx="474">
                  <c:v>1.875407</c:v>
                </c:pt>
                <c:pt idx="475">
                  <c:v>1.8819870000000001</c:v>
                </c:pt>
                <c:pt idx="476">
                  <c:v>1.8885799999999999</c:v>
                </c:pt>
                <c:pt idx="477">
                  <c:v>1.8951750000000001</c:v>
                </c:pt>
                <c:pt idx="478">
                  <c:v>1.901778</c:v>
                </c:pt>
                <c:pt idx="479">
                  <c:v>1.908372</c:v>
                </c:pt>
                <c:pt idx="480">
                  <c:v>1.9149700000000001</c:v>
                </c:pt>
                <c:pt idx="481">
                  <c:v>1.9215690000000001</c:v>
                </c:pt>
                <c:pt idx="482">
                  <c:v>1.9281680000000001</c:v>
                </c:pt>
                <c:pt idx="483">
                  <c:v>1.934769</c:v>
                </c:pt>
                <c:pt idx="484">
                  <c:v>1.941371</c:v>
                </c:pt>
                <c:pt idx="485">
                  <c:v>1.9479770000000001</c:v>
                </c:pt>
                <c:pt idx="486">
                  <c:v>1.9545859999999999</c:v>
                </c:pt>
                <c:pt idx="487">
                  <c:v>1.9612000000000001</c:v>
                </c:pt>
                <c:pt idx="488">
                  <c:v>1.9678150000000001</c:v>
                </c:pt>
                <c:pt idx="489">
                  <c:v>1.9744330000000001</c:v>
                </c:pt>
                <c:pt idx="490">
                  <c:v>1.981052</c:v>
                </c:pt>
                <c:pt idx="491">
                  <c:v>1.9876739999999999</c:v>
                </c:pt>
                <c:pt idx="492">
                  <c:v>1.994299</c:v>
                </c:pt>
                <c:pt idx="493">
                  <c:v>2.0009250000000001</c:v>
                </c:pt>
                <c:pt idx="494">
                  <c:v>2.007555</c:v>
                </c:pt>
                <c:pt idx="495">
                  <c:v>2.0141960000000001</c:v>
                </c:pt>
                <c:pt idx="496">
                  <c:v>2.0208240000000002</c:v>
                </c:pt>
                <c:pt idx="497">
                  <c:v>2.02746</c:v>
                </c:pt>
                <c:pt idx="498">
                  <c:v>2.0340989999999999</c:v>
                </c:pt>
                <c:pt idx="499">
                  <c:v>2.0407419999999998</c:v>
                </c:pt>
                <c:pt idx="500">
                  <c:v>2.0473819999999998</c:v>
                </c:pt>
                <c:pt idx="501">
                  <c:v>2.05402</c:v>
                </c:pt>
                <c:pt idx="502">
                  <c:v>2.060657</c:v>
                </c:pt>
                <c:pt idx="503">
                  <c:v>2.067291</c:v>
                </c:pt>
                <c:pt idx="504">
                  <c:v>2.073922</c:v>
                </c:pt>
                <c:pt idx="505">
                  <c:v>2.0805509999999998</c:v>
                </c:pt>
                <c:pt idx="506">
                  <c:v>2.0871780000000002</c:v>
                </c:pt>
                <c:pt idx="507">
                  <c:v>2.093807</c:v>
                </c:pt>
                <c:pt idx="508">
                  <c:v>2.1004350000000001</c:v>
                </c:pt>
                <c:pt idx="509">
                  <c:v>2.1070579999999999</c:v>
                </c:pt>
                <c:pt idx="510">
                  <c:v>2.1136849999999998</c:v>
                </c:pt>
                <c:pt idx="511">
                  <c:v>2.120314</c:v>
                </c:pt>
                <c:pt idx="512">
                  <c:v>2.1269450000000001</c:v>
                </c:pt>
                <c:pt idx="513">
                  <c:v>2.133578</c:v>
                </c:pt>
                <c:pt idx="514">
                  <c:v>2.1402169999999998</c:v>
                </c:pt>
                <c:pt idx="515">
                  <c:v>2.1468609999999999</c:v>
                </c:pt>
                <c:pt idx="516">
                  <c:v>2.153508</c:v>
                </c:pt>
                <c:pt idx="517">
                  <c:v>2.160158</c:v>
                </c:pt>
                <c:pt idx="518">
                  <c:v>2.1668090000000002</c:v>
                </c:pt>
                <c:pt idx="519">
                  <c:v>2.1734650000000002</c:v>
                </c:pt>
                <c:pt idx="520">
                  <c:v>2.180126</c:v>
                </c:pt>
                <c:pt idx="521">
                  <c:v>2.1867920000000001</c:v>
                </c:pt>
                <c:pt idx="522">
                  <c:v>2.1934640000000001</c:v>
                </c:pt>
                <c:pt idx="523">
                  <c:v>2.2001430000000002</c:v>
                </c:pt>
                <c:pt idx="524">
                  <c:v>2.2068289999999999</c:v>
                </c:pt>
                <c:pt idx="525">
                  <c:v>2.2135220000000002</c:v>
                </c:pt>
                <c:pt idx="526">
                  <c:v>2.2202220000000001</c:v>
                </c:pt>
                <c:pt idx="527">
                  <c:v>2.226931</c:v>
                </c:pt>
                <c:pt idx="528">
                  <c:v>2.2336459999999998</c:v>
                </c:pt>
                <c:pt idx="529">
                  <c:v>2.2403620000000002</c:v>
                </c:pt>
                <c:pt idx="530">
                  <c:v>2.2470859999999999</c:v>
                </c:pt>
                <c:pt idx="531">
                  <c:v>2.2538200000000002</c:v>
                </c:pt>
                <c:pt idx="532">
                  <c:v>2.2605599999999999</c:v>
                </c:pt>
                <c:pt idx="533">
                  <c:v>2.267306</c:v>
                </c:pt>
                <c:pt idx="534">
                  <c:v>2.2740589999999998</c:v>
                </c:pt>
                <c:pt idx="535">
                  <c:v>2.2808199999999998</c:v>
                </c:pt>
                <c:pt idx="536">
                  <c:v>2.2875869999999998</c:v>
                </c:pt>
                <c:pt idx="537">
                  <c:v>2.294362</c:v>
                </c:pt>
                <c:pt idx="538">
                  <c:v>2.3011460000000001</c:v>
                </c:pt>
                <c:pt idx="539">
                  <c:v>2.3079290000000001</c:v>
                </c:pt>
                <c:pt idx="540">
                  <c:v>2.314721</c:v>
                </c:pt>
                <c:pt idx="541">
                  <c:v>2.3215110000000001</c:v>
                </c:pt>
                <c:pt idx="542">
                  <c:v>2.3283049999999998</c:v>
                </c:pt>
                <c:pt idx="543">
                  <c:v>2.3351030000000002</c:v>
                </c:pt>
                <c:pt idx="544">
                  <c:v>2.3419059999999998</c:v>
                </c:pt>
                <c:pt idx="545">
                  <c:v>2.3487149999999999</c:v>
                </c:pt>
                <c:pt idx="546">
                  <c:v>2.3555269999999999</c:v>
                </c:pt>
                <c:pt idx="547">
                  <c:v>2.3623370000000001</c:v>
                </c:pt>
                <c:pt idx="548">
                  <c:v>2.369148</c:v>
                </c:pt>
                <c:pt idx="549">
                  <c:v>2.3759600000000001</c:v>
                </c:pt>
                <c:pt idx="550">
                  <c:v>2.3827739999999999</c:v>
                </c:pt>
                <c:pt idx="551">
                  <c:v>2.3895909999999998</c:v>
                </c:pt>
                <c:pt idx="552">
                  <c:v>2.3964110000000001</c:v>
                </c:pt>
                <c:pt idx="553">
                  <c:v>2.4032309999999999</c:v>
                </c:pt>
                <c:pt idx="554">
                  <c:v>2.41005</c:v>
                </c:pt>
                <c:pt idx="555">
                  <c:v>2.416871</c:v>
                </c:pt>
                <c:pt idx="556">
                  <c:v>2.4236849999999999</c:v>
                </c:pt>
                <c:pt idx="557">
                  <c:v>2.4305020000000002</c:v>
                </c:pt>
                <c:pt idx="558">
                  <c:v>2.4373170000000002</c:v>
                </c:pt>
                <c:pt idx="559">
                  <c:v>2.4441350000000002</c:v>
                </c:pt>
                <c:pt idx="560">
                  <c:v>2.4509530000000002</c:v>
                </c:pt>
                <c:pt idx="561">
                  <c:v>2.457776</c:v>
                </c:pt>
                <c:pt idx="562">
                  <c:v>2.4646020000000002</c:v>
                </c:pt>
                <c:pt idx="563">
                  <c:v>2.4714339999999999</c:v>
                </c:pt>
                <c:pt idx="564">
                  <c:v>2.4782679999999999</c:v>
                </c:pt>
                <c:pt idx="565">
                  <c:v>2.4851079999999999</c:v>
                </c:pt>
                <c:pt idx="566">
                  <c:v>2.4919600000000002</c:v>
                </c:pt>
                <c:pt idx="567">
                  <c:v>2.4988079999999999</c:v>
                </c:pt>
                <c:pt idx="568">
                  <c:v>2.5056590000000001</c:v>
                </c:pt>
                <c:pt idx="569">
                  <c:v>2.5125150000000001</c:v>
                </c:pt>
                <c:pt idx="570">
                  <c:v>2.5193750000000001</c:v>
                </c:pt>
                <c:pt idx="571">
                  <c:v>2.5262340000000001</c:v>
                </c:pt>
                <c:pt idx="572">
                  <c:v>2.5330919999999999</c:v>
                </c:pt>
                <c:pt idx="573">
                  <c:v>2.5399560000000001</c:v>
                </c:pt>
                <c:pt idx="574">
                  <c:v>2.5468199999999999</c:v>
                </c:pt>
                <c:pt idx="575">
                  <c:v>2.5536850000000002</c:v>
                </c:pt>
                <c:pt idx="576">
                  <c:v>2.5605530000000001</c:v>
                </c:pt>
                <c:pt idx="577">
                  <c:v>2.5674260000000002</c:v>
                </c:pt>
                <c:pt idx="578">
                  <c:v>2.5742989999999999</c:v>
                </c:pt>
                <c:pt idx="579">
                  <c:v>2.581178</c:v>
                </c:pt>
                <c:pt idx="580">
                  <c:v>2.5880559999999999</c:v>
                </c:pt>
                <c:pt idx="581">
                  <c:v>2.594932</c:v>
                </c:pt>
                <c:pt idx="582">
                  <c:v>2.6018050000000001</c:v>
                </c:pt>
                <c:pt idx="583">
                  <c:v>2.6086749999999999</c:v>
                </c:pt>
                <c:pt idx="584">
                  <c:v>2.6155400000000002</c:v>
                </c:pt>
                <c:pt idx="585">
                  <c:v>2.622398</c:v>
                </c:pt>
                <c:pt idx="586">
                  <c:v>2.6292499999999999</c:v>
                </c:pt>
                <c:pt idx="587">
                  <c:v>2.6360990000000002</c:v>
                </c:pt>
                <c:pt idx="588">
                  <c:v>2.6429429999999998</c:v>
                </c:pt>
                <c:pt idx="589">
                  <c:v>2.6497839999999999</c:v>
                </c:pt>
                <c:pt idx="590">
                  <c:v>2.6566200000000002</c:v>
                </c:pt>
                <c:pt idx="591">
                  <c:v>2.6634509999999998</c:v>
                </c:pt>
                <c:pt idx="592">
                  <c:v>2.6702750000000002</c:v>
                </c:pt>
                <c:pt idx="593">
                  <c:v>2.677092</c:v>
                </c:pt>
                <c:pt idx="594">
                  <c:v>2.6838950000000001</c:v>
                </c:pt>
                <c:pt idx="595">
                  <c:v>2.6906940000000001</c:v>
                </c:pt>
                <c:pt idx="596">
                  <c:v>2.6974860000000001</c:v>
                </c:pt>
                <c:pt idx="597">
                  <c:v>2.7042709999999999</c:v>
                </c:pt>
                <c:pt idx="598">
                  <c:v>2.711049</c:v>
                </c:pt>
                <c:pt idx="599">
                  <c:v>2.7178170000000001</c:v>
                </c:pt>
                <c:pt idx="600">
                  <c:v>2.7245750000000002</c:v>
                </c:pt>
                <c:pt idx="601">
                  <c:v>2.7313230000000002</c:v>
                </c:pt>
                <c:pt idx="602">
                  <c:v>2.7380599999999999</c:v>
                </c:pt>
                <c:pt idx="603">
                  <c:v>2.7447859999999999</c:v>
                </c:pt>
                <c:pt idx="604">
                  <c:v>2.7515040000000002</c:v>
                </c:pt>
                <c:pt idx="605">
                  <c:v>2.758216</c:v>
                </c:pt>
                <c:pt idx="606">
                  <c:v>2.7649210000000002</c:v>
                </c:pt>
                <c:pt idx="607">
                  <c:v>2.7716270000000001</c:v>
                </c:pt>
                <c:pt idx="608">
                  <c:v>2.7783289999999998</c:v>
                </c:pt>
                <c:pt idx="609">
                  <c:v>2.7850259999999998</c:v>
                </c:pt>
                <c:pt idx="610">
                  <c:v>2.7917209999999999</c:v>
                </c:pt>
                <c:pt idx="611">
                  <c:v>2.7984140000000002</c:v>
                </c:pt>
                <c:pt idx="612">
                  <c:v>2.805107</c:v>
                </c:pt>
                <c:pt idx="613">
                  <c:v>2.8117990000000002</c:v>
                </c:pt>
                <c:pt idx="614">
                  <c:v>2.818492</c:v>
                </c:pt>
                <c:pt idx="615">
                  <c:v>2.8251949999999999</c:v>
                </c:pt>
                <c:pt idx="616">
                  <c:v>2.831896</c:v>
                </c:pt>
                <c:pt idx="617">
                  <c:v>2.8385980000000002</c:v>
                </c:pt>
                <c:pt idx="618">
                  <c:v>2.8452989999999998</c:v>
                </c:pt>
                <c:pt idx="619">
                  <c:v>2.852001</c:v>
                </c:pt>
                <c:pt idx="620">
                  <c:v>2.8587060000000002</c:v>
                </c:pt>
                <c:pt idx="621">
                  <c:v>2.8654160000000002</c:v>
                </c:pt>
                <c:pt idx="622">
                  <c:v>2.8721299999999998</c:v>
                </c:pt>
                <c:pt idx="623">
                  <c:v>2.8788459999999998</c:v>
                </c:pt>
                <c:pt idx="624">
                  <c:v>2.8855659999999999</c:v>
                </c:pt>
                <c:pt idx="625">
                  <c:v>2.8922919999999999</c:v>
                </c:pt>
                <c:pt idx="626">
                  <c:v>2.899025</c:v>
                </c:pt>
                <c:pt idx="627">
                  <c:v>2.9057740000000001</c:v>
                </c:pt>
                <c:pt idx="628">
                  <c:v>2.9125179999999999</c:v>
                </c:pt>
                <c:pt idx="629">
                  <c:v>2.9192689999999999</c:v>
                </c:pt>
                <c:pt idx="630">
                  <c:v>2.9260250000000001</c:v>
                </c:pt>
                <c:pt idx="631">
                  <c:v>2.932804</c:v>
                </c:pt>
                <c:pt idx="632">
                  <c:v>2.9395690000000001</c:v>
                </c:pt>
                <c:pt idx="633">
                  <c:v>2.9463409999999999</c:v>
                </c:pt>
                <c:pt idx="634">
                  <c:v>2.9530970000000001</c:v>
                </c:pt>
                <c:pt idx="635">
                  <c:v>2.9598960000000001</c:v>
                </c:pt>
                <c:pt idx="636">
                  <c:v>2.9666800000000002</c:v>
                </c:pt>
                <c:pt idx="637">
                  <c:v>2.973449</c:v>
                </c:pt>
                <c:pt idx="638">
                  <c:v>2.9802390000000001</c:v>
                </c:pt>
                <c:pt idx="639">
                  <c:v>2.9870429999999999</c:v>
                </c:pt>
                <c:pt idx="640">
                  <c:v>2.9938280000000002</c:v>
                </c:pt>
                <c:pt idx="641">
                  <c:v>3.000607</c:v>
                </c:pt>
                <c:pt idx="642">
                  <c:v>3.0073910000000001</c:v>
                </c:pt>
                <c:pt idx="643">
                  <c:v>3.01417</c:v>
                </c:pt>
                <c:pt idx="644">
                  <c:v>3.0209489999999999</c:v>
                </c:pt>
                <c:pt idx="645">
                  <c:v>3.0277259999999999</c:v>
                </c:pt>
                <c:pt idx="646">
                  <c:v>3.034497</c:v>
                </c:pt>
                <c:pt idx="647">
                  <c:v>3.041261</c:v>
                </c:pt>
                <c:pt idx="648">
                  <c:v>3.048025</c:v>
                </c:pt>
                <c:pt idx="649">
                  <c:v>3.0547810000000002</c:v>
                </c:pt>
                <c:pt idx="650">
                  <c:v>3.0615169999999998</c:v>
                </c:pt>
                <c:pt idx="651">
                  <c:v>3.06826</c:v>
                </c:pt>
                <c:pt idx="652">
                  <c:v>3.0750139999999999</c:v>
                </c:pt>
                <c:pt idx="653">
                  <c:v>3.0817510000000001</c:v>
                </c:pt>
                <c:pt idx="654">
                  <c:v>3.0884830000000001</c:v>
                </c:pt>
                <c:pt idx="655">
                  <c:v>3.0952090000000001</c:v>
                </c:pt>
                <c:pt idx="656">
                  <c:v>3.101918</c:v>
                </c:pt>
                <c:pt idx="657">
                  <c:v>3.1086360000000002</c:v>
                </c:pt>
                <c:pt idx="658">
                  <c:v>3.1153529999999998</c:v>
                </c:pt>
                <c:pt idx="659">
                  <c:v>3.1220659999999998</c:v>
                </c:pt>
                <c:pt idx="660">
                  <c:v>3.1287720000000001</c:v>
                </c:pt>
                <c:pt idx="661">
                  <c:v>3.1354739999999999</c:v>
                </c:pt>
                <c:pt idx="662">
                  <c:v>3.1421730000000001</c:v>
                </c:pt>
                <c:pt idx="663">
                  <c:v>3.1488689999999999</c:v>
                </c:pt>
                <c:pt idx="664">
                  <c:v>3.1555620000000002</c:v>
                </c:pt>
                <c:pt idx="665">
                  <c:v>3.1622569999999999</c:v>
                </c:pt>
                <c:pt idx="666">
                  <c:v>3.1689539999999998</c:v>
                </c:pt>
                <c:pt idx="667">
                  <c:v>3.1756519999999999</c:v>
                </c:pt>
                <c:pt idx="668">
                  <c:v>3.1823540000000001</c:v>
                </c:pt>
                <c:pt idx="669">
                  <c:v>3.1890540000000001</c:v>
                </c:pt>
                <c:pt idx="670">
                  <c:v>3.1957559999999998</c:v>
                </c:pt>
                <c:pt idx="671">
                  <c:v>3.2024620000000001</c:v>
                </c:pt>
                <c:pt idx="672">
                  <c:v>3.209171</c:v>
                </c:pt>
                <c:pt idx="673">
                  <c:v>3.215878</c:v>
                </c:pt>
                <c:pt idx="674">
                  <c:v>3.2225839999999999</c:v>
                </c:pt>
                <c:pt idx="675">
                  <c:v>3.2292930000000002</c:v>
                </c:pt>
                <c:pt idx="676">
                  <c:v>3.2360030000000002</c:v>
                </c:pt>
                <c:pt idx="677">
                  <c:v>3.2427169999999998</c:v>
                </c:pt>
                <c:pt idx="678">
                  <c:v>3.2494320000000001</c:v>
                </c:pt>
                <c:pt idx="679">
                  <c:v>3.2561490000000002</c:v>
                </c:pt>
                <c:pt idx="680">
                  <c:v>3.2628629999999998</c:v>
                </c:pt>
                <c:pt idx="681">
                  <c:v>3.2695759999999998</c:v>
                </c:pt>
                <c:pt idx="682">
                  <c:v>3.2762869999999999</c:v>
                </c:pt>
                <c:pt idx="683">
                  <c:v>3.2829929999999998</c:v>
                </c:pt>
                <c:pt idx="684">
                  <c:v>3.2896969999999999</c:v>
                </c:pt>
                <c:pt idx="685">
                  <c:v>3.2964000000000002</c:v>
                </c:pt>
                <c:pt idx="686">
                  <c:v>3.303112</c:v>
                </c:pt>
                <c:pt idx="687">
                  <c:v>3.3098079999999999</c:v>
                </c:pt>
                <c:pt idx="688">
                  <c:v>3.3165079999999998</c:v>
                </c:pt>
                <c:pt idx="689">
                  <c:v>3.3232029999999999</c:v>
                </c:pt>
                <c:pt idx="690">
                  <c:v>3.3298939999999999</c:v>
                </c:pt>
                <c:pt idx="691">
                  <c:v>3.336576</c:v>
                </c:pt>
                <c:pt idx="692">
                  <c:v>3.3432590000000002</c:v>
                </c:pt>
                <c:pt idx="693">
                  <c:v>3.3499439999999998</c:v>
                </c:pt>
                <c:pt idx="694">
                  <c:v>3.35663</c:v>
                </c:pt>
                <c:pt idx="695">
                  <c:v>3.363318</c:v>
                </c:pt>
                <c:pt idx="696">
                  <c:v>3.3700060000000001</c:v>
                </c:pt>
                <c:pt idx="697">
                  <c:v>3.3766919999999998</c:v>
                </c:pt>
                <c:pt idx="698">
                  <c:v>3.383375</c:v>
                </c:pt>
                <c:pt idx="699">
                  <c:v>3.3900579999999998</c:v>
                </c:pt>
                <c:pt idx="700">
                  <c:v>3.3967390000000002</c:v>
                </c:pt>
                <c:pt idx="701">
                  <c:v>3.4034179999999998</c:v>
                </c:pt>
                <c:pt idx="702">
                  <c:v>3.4100959999999998</c:v>
                </c:pt>
                <c:pt idx="703">
                  <c:v>3.4167749999999999</c:v>
                </c:pt>
                <c:pt idx="704">
                  <c:v>3.4234550000000001</c:v>
                </c:pt>
                <c:pt idx="705">
                  <c:v>3.4301330000000001</c:v>
                </c:pt>
                <c:pt idx="706">
                  <c:v>3.4368129999999999</c:v>
                </c:pt>
                <c:pt idx="707">
                  <c:v>3.4434960000000001</c:v>
                </c:pt>
                <c:pt idx="708">
                  <c:v>3.450177</c:v>
                </c:pt>
                <c:pt idx="709">
                  <c:v>3.4568560000000002</c:v>
                </c:pt>
                <c:pt idx="710">
                  <c:v>3.4635349999999998</c:v>
                </c:pt>
                <c:pt idx="711">
                  <c:v>3.4702139999999999</c:v>
                </c:pt>
                <c:pt idx="712">
                  <c:v>3.4768919999999999</c:v>
                </c:pt>
                <c:pt idx="713">
                  <c:v>3.4835780000000001</c:v>
                </c:pt>
                <c:pt idx="714">
                  <c:v>3.49024</c:v>
                </c:pt>
                <c:pt idx="715">
                  <c:v>3.4969139999999999</c:v>
                </c:pt>
                <c:pt idx="716">
                  <c:v>3.5036070000000001</c:v>
                </c:pt>
                <c:pt idx="717">
                  <c:v>3.510297</c:v>
                </c:pt>
                <c:pt idx="718">
                  <c:v>3.5169790000000001</c:v>
                </c:pt>
                <c:pt idx="719">
                  <c:v>3.5236649999999998</c:v>
                </c:pt>
                <c:pt idx="720">
                  <c:v>3.5303460000000002</c:v>
                </c:pt>
                <c:pt idx="721">
                  <c:v>3.5370659999999998</c:v>
                </c:pt>
                <c:pt idx="722">
                  <c:v>3.5437660000000002</c:v>
                </c:pt>
                <c:pt idx="723">
                  <c:v>3.5504709999999999</c:v>
                </c:pt>
                <c:pt idx="724">
                  <c:v>3.5571820000000001</c:v>
                </c:pt>
                <c:pt idx="725">
                  <c:v>3.5638920000000001</c:v>
                </c:pt>
                <c:pt idx="726">
                  <c:v>3.570595</c:v>
                </c:pt>
                <c:pt idx="727">
                  <c:v>3.5773290000000002</c:v>
                </c:pt>
                <c:pt idx="728">
                  <c:v>3.584066</c:v>
                </c:pt>
                <c:pt idx="729">
                  <c:v>3.5907819999999999</c:v>
                </c:pt>
                <c:pt idx="730">
                  <c:v>3.5975190000000001</c:v>
                </c:pt>
                <c:pt idx="731">
                  <c:v>3.6042459999999998</c:v>
                </c:pt>
                <c:pt idx="732">
                  <c:v>3.6109719999999998</c:v>
                </c:pt>
                <c:pt idx="733">
                  <c:v>3.617702</c:v>
                </c:pt>
                <c:pt idx="734">
                  <c:v>3.6244269999999998</c:v>
                </c:pt>
                <c:pt idx="735">
                  <c:v>3.6311689999999999</c:v>
                </c:pt>
                <c:pt idx="736">
                  <c:v>3.6379079999999999</c:v>
                </c:pt>
                <c:pt idx="737">
                  <c:v>3.6446529999999999</c:v>
                </c:pt>
                <c:pt idx="738">
                  <c:v>3.6513870000000002</c:v>
                </c:pt>
                <c:pt idx="739">
                  <c:v>3.6581350000000001</c:v>
                </c:pt>
                <c:pt idx="740">
                  <c:v>3.664876</c:v>
                </c:pt>
                <c:pt idx="741">
                  <c:v>3.6716280000000001</c:v>
                </c:pt>
                <c:pt idx="742">
                  <c:v>3.6783779999999999</c:v>
                </c:pt>
                <c:pt idx="743">
                  <c:v>3.6851340000000001</c:v>
                </c:pt>
                <c:pt idx="744">
                  <c:v>3.6918959999999998</c:v>
                </c:pt>
                <c:pt idx="745">
                  <c:v>3.6986590000000001</c:v>
                </c:pt>
                <c:pt idx="746">
                  <c:v>3.7054230000000001</c:v>
                </c:pt>
                <c:pt idx="747">
                  <c:v>3.712186</c:v>
                </c:pt>
                <c:pt idx="748">
                  <c:v>3.718947</c:v>
                </c:pt>
                <c:pt idx="749">
                  <c:v>3.7257090000000002</c:v>
                </c:pt>
                <c:pt idx="750">
                  <c:v>3.7324670000000002</c:v>
                </c:pt>
                <c:pt idx="751">
                  <c:v>3.7392249999999998</c:v>
                </c:pt>
                <c:pt idx="752">
                  <c:v>3.7459760000000002</c:v>
                </c:pt>
                <c:pt idx="753">
                  <c:v>3.7527249999999999</c:v>
                </c:pt>
                <c:pt idx="754">
                  <c:v>3.759471</c:v>
                </c:pt>
                <c:pt idx="755">
                  <c:v>3.766213</c:v>
                </c:pt>
                <c:pt idx="756">
                  <c:v>3.7729509999999999</c:v>
                </c:pt>
                <c:pt idx="757">
                  <c:v>3.7796919999999998</c:v>
                </c:pt>
                <c:pt idx="758">
                  <c:v>3.7864339999999999</c:v>
                </c:pt>
                <c:pt idx="759">
                  <c:v>3.7931919999999999</c:v>
                </c:pt>
                <c:pt idx="760">
                  <c:v>3.7999489999999998</c:v>
                </c:pt>
                <c:pt idx="761">
                  <c:v>3.8067009999999999</c:v>
                </c:pt>
                <c:pt idx="762">
                  <c:v>3.8134459999999999</c:v>
                </c:pt>
                <c:pt idx="763">
                  <c:v>3.820192</c:v>
                </c:pt>
                <c:pt idx="764">
                  <c:v>3.8269259999999998</c:v>
                </c:pt>
                <c:pt idx="765">
                  <c:v>3.833656</c:v>
                </c:pt>
                <c:pt idx="766">
                  <c:v>3.840379</c:v>
                </c:pt>
                <c:pt idx="767">
                  <c:v>3.8470949999999999</c:v>
                </c:pt>
                <c:pt idx="768">
                  <c:v>3.8538100000000002</c:v>
                </c:pt>
                <c:pt idx="769">
                  <c:v>3.860522</c:v>
                </c:pt>
                <c:pt idx="770">
                  <c:v>3.8672279999999999</c:v>
                </c:pt>
                <c:pt idx="771">
                  <c:v>3.8739370000000002</c:v>
                </c:pt>
                <c:pt idx="772">
                  <c:v>3.8806419999999999</c:v>
                </c:pt>
                <c:pt idx="773">
                  <c:v>3.8873440000000001</c:v>
                </c:pt>
                <c:pt idx="774">
                  <c:v>3.8940429999999999</c:v>
                </c:pt>
                <c:pt idx="775">
                  <c:v>3.9007390000000002</c:v>
                </c:pt>
                <c:pt idx="776">
                  <c:v>3.9074339999999999</c:v>
                </c:pt>
                <c:pt idx="777">
                  <c:v>3.9141240000000002</c:v>
                </c:pt>
                <c:pt idx="778">
                  <c:v>3.920811</c:v>
                </c:pt>
                <c:pt idx="779">
                  <c:v>3.9274900000000001</c:v>
                </c:pt>
                <c:pt idx="780">
                  <c:v>3.9341650000000001</c:v>
                </c:pt>
                <c:pt idx="781">
                  <c:v>3.940839</c:v>
                </c:pt>
                <c:pt idx="782">
                  <c:v>3.947514</c:v>
                </c:pt>
                <c:pt idx="783">
                  <c:v>3.9541789999999999</c:v>
                </c:pt>
                <c:pt idx="784">
                  <c:v>3.960839</c:v>
                </c:pt>
                <c:pt idx="785">
                  <c:v>3.9674969999999998</c:v>
                </c:pt>
                <c:pt idx="786">
                  <c:v>3.9741529999999998</c:v>
                </c:pt>
                <c:pt idx="787">
                  <c:v>3.9808080000000001</c:v>
                </c:pt>
                <c:pt idx="788">
                  <c:v>3.98746</c:v>
                </c:pt>
                <c:pt idx="789">
                  <c:v>3.994113</c:v>
                </c:pt>
                <c:pt idx="790">
                  <c:v>4.0007659999999996</c:v>
                </c:pt>
                <c:pt idx="791">
                  <c:v>4.0074180000000004</c:v>
                </c:pt>
                <c:pt idx="792">
                  <c:v>4.0140729999999998</c:v>
                </c:pt>
                <c:pt idx="793">
                  <c:v>4.0207259999999998</c:v>
                </c:pt>
                <c:pt idx="794">
                  <c:v>4.0273820000000002</c:v>
                </c:pt>
                <c:pt idx="795">
                  <c:v>4.0340600000000002</c:v>
                </c:pt>
                <c:pt idx="796">
                  <c:v>4.0407039999999999</c:v>
                </c:pt>
                <c:pt idx="797">
                  <c:v>4.0473790000000003</c:v>
                </c:pt>
                <c:pt idx="798">
                  <c:v>4.0540430000000001</c:v>
                </c:pt>
                <c:pt idx="799">
                  <c:v>4.0607119999999997</c:v>
                </c:pt>
                <c:pt idx="800">
                  <c:v>4.0673789999999999</c:v>
                </c:pt>
                <c:pt idx="801">
                  <c:v>4.074052</c:v>
                </c:pt>
                <c:pt idx="802">
                  <c:v>4.0807289999999998</c:v>
                </c:pt>
                <c:pt idx="803">
                  <c:v>4.0874119999999996</c:v>
                </c:pt>
                <c:pt idx="804">
                  <c:v>4.0941200000000002</c:v>
                </c:pt>
                <c:pt idx="805">
                  <c:v>4.1008050000000003</c:v>
                </c:pt>
                <c:pt idx="806">
                  <c:v>4.107469</c:v>
                </c:pt>
                <c:pt idx="807">
                  <c:v>4.1141540000000001</c:v>
                </c:pt>
                <c:pt idx="808">
                  <c:v>4.1208679999999998</c:v>
                </c:pt>
                <c:pt idx="809">
                  <c:v>4.1275570000000004</c:v>
                </c:pt>
                <c:pt idx="810">
                  <c:v>4.1342549999999996</c:v>
                </c:pt>
                <c:pt idx="811">
                  <c:v>4.1409570000000002</c:v>
                </c:pt>
                <c:pt idx="812">
                  <c:v>4.1476639999999998</c:v>
                </c:pt>
                <c:pt idx="813">
                  <c:v>4.1543720000000004</c:v>
                </c:pt>
                <c:pt idx="814">
                  <c:v>4.1610820000000004</c:v>
                </c:pt>
                <c:pt idx="815">
                  <c:v>4.1677929999999996</c:v>
                </c:pt>
                <c:pt idx="816">
                  <c:v>4.1745010000000002</c:v>
                </c:pt>
                <c:pt idx="817">
                  <c:v>4.1812110000000002</c:v>
                </c:pt>
                <c:pt idx="818">
                  <c:v>4.1879189999999999</c:v>
                </c:pt>
                <c:pt idx="819">
                  <c:v>4.1946289999999999</c:v>
                </c:pt>
                <c:pt idx="820">
                  <c:v>4.2013090000000002</c:v>
                </c:pt>
                <c:pt idx="821">
                  <c:v>4.208037</c:v>
                </c:pt>
                <c:pt idx="822">
                  <c:v>4.2147360000000003</c:v>
                </c:pt>
                <c:pt idx="823">
                  <c:v>4.2214320000000001</c:v>
                </c:pt>
                <c:pt idx="824">
                  <c:v>4.2281259999999996</c:v>
                </c:pt>
                <c:pt idx="825">
                  <c:v>4.2348189999999999</c:v>
                </c:pt>
                <c:pt idx="826">
                  <c:v>4.241511</c:v>
                </c:pt>
                <c:pt idx="827">
                  <c:v>4.2481970000000002</c:v>
                </c:pt>
                <c:pt idx="828">
                  <c:v>4.2548859999999999</c:v>
                </c:pt>
                <c:pt idx="829">
                  <c:v>4.2615740000000004</c:v>
                </c:pt>
                <c:pt idx="830">
                  <c:v>4.2682529999999996</c:v>
                </c:pt>
                <c:pt idx="831">
                  <c:v>4.2749470000000001</c:v>
                </c:pt>
                <c:pt idx="832">
                  <c:v>4.2816400000000003</c:v>
                </c:pt>
                <c:pt idx="833">
                  <c:v>4.2883310000000003</c:v>
                </c:pt>
                <c:pt idx="834">
                  <c:v>4.2950280000000003</c:v>
                </c:pt>
                <c:pt idx="835">
                  <c:v>4.3017289999999999</c:v>
                </c:pt>
                <c:pt idx="836">
                  <c:v>4.3084319999999998</c:v>
                </c:pt>
                <c:pt idx="837">
                  <c:v>4.3151409999999997</c:v>
                </c:pt>
                <c:pt idx="838">
                  <c:v>4.3218500000000004</c:v>
                </c:pt>
                <c:pt idx="839">
                  <c:v>4.3285619999999998</c:v>
                </c:pt>
                <c:pt idx="840">
                  <c:v>4.3352769999999996</c:v>
                </c:pt>
                <c:pt idx="841">
                  <c:v>4.3419930000000004</c:v>
                </c:pt>
                <c:pt idx="842">
                  <c:v>4.3487140000000002</c:v>
                </c:pt>
                <c:pt idx="843">
                  <c:v>4.3554360000000001</c:v>
                </c:pt>
                <c:pt idx="844">
                  <c:v>4.3621610000000004</c:v>
                </c:pt>
                <c:pt idx="845">
                  <c:v>4.3688890000000002</c:v>
                </c:pt>
                <c:pt idx="846">
                  <c:v>4.3756199999999996</c:v>
                </c:pt>
                <c:pt idx="847">
                  <c:v>4.382352</c:v>
                </c:pt>
                <c:pt idx="848">
                  <c:v>4.3891030000000004</c:v>
                </c:pt>
                <c:pt idx="849">
                  <c:v>4.3958409999999999</c:v>
                </c:pt>
                <c:pt idx="850">
                  <c:v>4.4025840000000001</c:v>
                </c:pt>
                <c:pt idx="851">
                  <c:v>4.4093280000000004</c:v>
                </c:pt>
                <c:pt idx="852">
                  <c:v>4.4160709999999996</c:v>
                </c:pt>
                <c:pt idx="853">
                  <c:v>4.4228160000000001</c:v>
                </c:pt>
                <c:pt idx="854">
                  <c:v>4.4295689999999999</c:v>
                </c:pt>
                <c:pt idx="855">
                  <c:v>4.4363289999999997</c:v>
                </c:pt>
                <c:pt idx="856">
                  <c:v>4.4430940000000003</c:v>
                </c:pt>
                <c:pt idx="857">
                  <c:v>4.4498670000000002</c:v>
                </c:pt>
                <c:pt idx="858">
                  <c:v>4.4566400000000002</c:v>
                </c:pt>
                <c:pt idx="859">
                  <c:v>4.4634119999999999</c:v>
                </c:pt>
                <c:pt idx="860">
                  <c:v>4.4701899999999997</c:v>
                </c:pt>
                <c:pt idx="861">
                  <c:v>4.4769699999999997</c:v>
                </c:pt>
                <c:pt idx="862">
                  <c:v>4.4837509999999998</c:v>
                </c:pt>
                <c:pt idx="863">
                  <c:v>4.4905350000000004</c:v>
                </c:pt>
                <c:pt idx="864">
                  <c:v>4.4973210000000003</c:v>
                </c:pt>
                <c:pt idx="865">
                  <c:v>4.5041089999999997</c:v>
                </c:pt>
                <c:pt idx="866">
                  <c:v>4.5109060000000003</c:v>
                </c:pt>
                <c:pt idx="867">
                  <c:v>4.5177069999999997</c:v>
                </c:pt>
                <c:pt idx="868">
                  <c:v>4.5245170000000003</c:v>
                </c:pt>
                <c:pt idx="869">
                  <c:v>4.5313330000000001</c:v>
                </c:pt>
                <c:pt idx="870">
                  <c:v>4.5381539999999996</c:v>
                </c:pt>
                <c:pt idx="871">
                  <c:v>4.5449830000000002</c:v>
                </c:pt>
                <c:pt idx="872">
                  <c:v>4.5518169999999998</c:v>
                </c:pt>
                <c:pt idx="873">
                  <c:v>4.558656</c:v>
                </c:pt>
                <c:pt idx="874">
                  <c:v>4.5655010000000003</c:v>
                </c:pt>
                <c:pt idx="875">
                  <c:v>4.572349</c:v>
                </c:pt>
                <c:pt idx="876">
                  <c:v>4.5792000000000002</c:v>
                </c:pt>
                <c:pt idx="877">
                  <c:v>4.5860560000000001</c:v>
                </c:pt>
                <c:pt idx="878">
                  <c:v>4.5929180000000001</c:v>
                </c:pt>
                <c:pt idx="879">
                  <c:v>4.5997839999999997</c:v>
                </c:pt>
                <c:pt idx="880">
                  <c:v>4.6067020000000003</c:v>
                </c:pt>
                <c:pt idx="881">
                  <c:v>4.6135799999999998</c:v>
                </c:pt>
                <c:pt idx="882">
                  <c:v>4.620457</c:v>
                </c:pt>
                <c:pt idx="883">
                  <c:v>4.627338</c:v>
                </c:pt>
                <c:pt idx="884">
                  <c:v>4.6342150000000002</c:v>
                </c:pt>
                <c:pt idx="885">
                  <c:v>4.6410960000000001</c:v>
                </c:pt>
                <c:pt idx="886">
                  <c:v>4.6479759999999999</c:v>
                </c:pt>
                <c:pt idx="887">
                  <c:v>4.6548569999999998</c:v>
                </c:pt>
                <c:pt idx="888">
                  <c:v>4.6617389999999999</c:v>
                </c:pt>
                <c:pt idx="889">
                  <c:v>4.6686189999999996</c:v>
                </c:pt>
                <c:pt idx="890">
                  <c:v>4.6755009999999997</c:v>
                </c:pt>
                <c:pt idx="891">
                  <c:v>4.682385</c:v>
                </c:pt>
                <c:pt idx="892">
                  <c:v>4.689273</c:v>
                </c:pt>
                <c:pt idx="893">
                  <c:v>4.6961620000000002</c:v>
                </c:pt>
                <c:pt idx="894">
                  <c:v>4.7030560000000001</c:v>
                </c:pt>
                <c:pt idx="895">
                  <c:v>4.709956</c:v>
                </c:pt>
                <c:pt idx="896">
                  <c:v>4.7168640000000002</c:v>
                </c:pt>
                <c:pt idx="897">
                  <c:v>4.7237780000000003</c:v>
                </c:pt>
                <c:pt idx="898">
                  <c:v>4.730696</c:v>
                </c:pt>
                <c:pt idx="899">
                  <c:v>4.7376180000000003</c:v>
                </c:pt>
                <c:pt idx="900">
                  <c:v>4.7445370000000002</c:v>
                </c:pt>
                <c:pt idx="901">
                  <c:v>4.7514539999999998</c:v>
                </c:pt>
                <c:pt idx="902">
                  <c:v>4.7583739999999999</c:v>
                </c:pt>
                <c:pt idx="903">
                  <c:v>4.7652989999999997</c:v>
                </c:pt>
                <c:pt idx="904">
                  <c:v>4.7722220000000002</c:v>
                </c:pt>
                <c:pt idx="905">
                  <c:v>4.779147</c:v>
                </c:pt>
                <c:pt idx="906">
                  <c:v>4.7860699999999996</c:v>
                </c:pt>
                <c:pt idx="907">
                  <c:v>4.7930080000000004</c:v>
                </c:pt>
                <c:pt idx="908">
                  <c:v>4.7999460000000003</c:v>
                </c:pt>
                <c:pt idx="909">
                  <c:v>4.8068860000000004</c:v>
                </c:pt>
                <c:pt idx="910">
                  <c:v>4.8138209999999999</c:v>
                </c:pt>
                <c:pt idx="911">
                  <c:v>4.8207550000000001</c:v>
                </c:pt>
                <c:pt idx="912">
                  <c:v>4.8276859999999999</c:v>
                </c:pt>
                <c:pt idx="913">
                  <c:v>4.8346169999999997</c:v>
                </c:pt>
                <c:pt idx="914">
                  <c:v>4.8415489999999997</c:v>
                </c:pt>
                <c:pt idx="915">
                  <c:v>4.8484800000000003</c:v>
                </c:pt>
                <c:pt idx="916">
                  <c:v>4.85541</c:v>
                </c:pt>
                <c:pt idx="917">
                  <c:v>4.8623479999999999</c:v>
                </c:pt>
                <c:pt idx="918">
                  <c:v>4.8692849999999996</c:v>
                </c:pt>
                <c:pt idx="919">
                  <c:v>4.8762230000000004</c:v>
                </c:pt>
                <c:pt idx="920">
                  <c:v>4.8831610000000003</c:v>
                </c:pt>
                <c:pt idx="921">
                  <c:v>4.8901009999999996</c:v>
                </c:pt>
                <c:pt idx="922">
                  <c:v>4.8970510000000003</c:v>
                </c:pt>
                <c:pt idx="923">
                  <c:v>4.9040059999999999</c:v>
                </c:pt>
                <c:pt idx="924">
                  <c:v>4.9109660000000002</c:v>
                </c:pt>
                <c:pt idx="925">
                  <c:v>4.917929</c:v>
                </c:pt>
                <c:pt idx="926">
                  <c:v>4.9248940000000001</c:v>
                </c:pt>
                <c:pt idx="927">
                  <c:v>4.931864</c:v>
                </c:pt>
                <c:pt idx="928">
                  <c:v>4.938841</c:v>
                </c:pt>
                <c:pt idx="929">
                  <c:v>4.9458200000000003</c:v>
                </c:pt>
                <c:pt idx="930">
                  <c:v>4.9528040000000004</c:v>
                </c:pt>
                <c:pt idx="931">
                  <c:v>4.9597920000000002</c:v>
                </c:pt>
                <c:pt idx="932">
                  <c:v>4.9667839999999996</c:v>
                </c:pt>
                <c:pt idx="933">
                  <c:v>4.9737819999999999</c:v>
                </c:pt>
                <c:pt idx="934">
                  <c:v>4.9807819999999996</c:v>
                </c:pt>
                <c:pt idx="935">
                  <c:v>4.9877840000000004</c:v>
                </c:pt>
                <c:pt idx="936">
                  <c:v>4.9947860000000004</c:v>
                </c:pt>
                <c:pt idx="937">
                  <c:v>5.0017870000000002</c:v>
                </c:pt>
                <c:pt idx="938">
                  <c:v>5.0087900000000003</c:v>
                </c:pt>
                <c:pt idx="939">
                  <c:v>5.0157959999999999</c:v>
                </c:pt>
                <c:pt idx="940">
                  <c:v>5.0228029999999997</c:v>
                </c:pt>
                <c:pt idx="941">
                  <c:v>5.029814</c:v>
                </c:pt>
                <c:pt idx="942">
                  <c:v>5.0368300000000001</c:v>
                </c:pt>
                <c:pt idx="943">
                  <c:v>5.0438460000000003</c:v>
                </c:pt>
                <c:pt idx="944">
                  <c:v>5.0508629999999997</c:v>
                </c:pt>
                <c:pt idx="945">
                  <c:v>5.0578799999999999</c:v>
                </c:pt>
                <c:pt idx="946">
                  <c:v>5.0648980000000003</c:v>
                </c:pt>
                <c:pt idx="947">
                  <c:v>5.0719159999999999</c:v>
                </c:pt>
                <c:pt idx="948">
                  <c:v>5.0789340000000003</c:v>
                </c:pt>
                <c:pt idx="949">
                  <c:v>5.0859550000000002</c:v>
                </c:pt>
                <c:pt idx="950">
                  <c:v>5.092975</c:v>
                </c:pt>
                <c:pt idx="951">
                  <c:v>5.0999910000000002</c:v>
                </c:pt>
                <c:pt idx="952">
                  <c:v>5.1070060000000002</c:v>
                </c:pt>
                <c:pt idx="953">
                  <c:v>5.11402</c:v>
                </c:pt>
                <c:pt idx="954">
                  <c:v>5.1210329999999997</c:v>
                </c:pt>
                <c:pt idx="955">
                  <c:v>5.1280460000000003</c:v>
                </c:pt>
                <c:pt idx="956">
                  <c:v>5.1350550000000004</c:v>
                </c:pt>
                <c:pt idx="957">
                  <c:v>5.1420700000000004</c:v>
                </c:pt>
                <c:pt idx="958">
                  <c:v>5.1490809999999998</c:v>
                </c:pt>
                <c:pt idx="959">
                  <c:v>5.1560940000000004</c:v>
                </c:pt>
                <c:pt idx="960">
                  <c:v>5.1631090000000004</c:v>
                </c:pt>
                <c:pt idx="961">
                  <c:v>5.1701249999999996</c:v>
                </c:pt>
                <c:pt idx="962">
                  <c:v>5.1771409999999998</c:v>
                </c:pt>
                <c:pt idx="963">
                  <c:v>5.1841569999999999</c:v>
                </c:pt>
                <c:pt idx="964">
                  <c:v>5.1911740000000002</c:v>
                </c:pt>
                <c:pt idx="965">
                  <c:v>5.198194</c:v>
                </c:pt>
                <c:pt idx="966">
                  <c:v>5.2052120000000004</c:v>
                </c:pt>
                <c:pt idx="967">
                  <c:v>5.2122299999999999</c:v>
                </c:pt>
                <c:pt idx="968">
                  <c:v>5.2192460000000001</c:v>
                </c:pt>
                <c:pt idx="969">
                  <c:v>5.2262550000000001</c:v>
                </c:pt>
                <c:pt idx="970">
                  <c:v>5.2332749999999999</c:v>
                </c:pt>
                <c:pt idx="971">
                  <c:v>5.240291</c:v>
                </c:pt>
                <c:pt idx="972">
                  <c:v>5.2473029999999996</c:v>
                </c:pt>
                <c:pt idx="973">
                  <c:v>5.2543119999999996</c:v>
                </c:pt>
                <c:pt idx="974">
                  <c:v>5.2613279999999998</c:v>
                </c:pt>
                <c:pt idx="975">
                  <c:v>5.2683410000000004</c:v>
                </c:pt>
                <c:pt idx="976">
                  <c:v>5.2753589999999999</c:v>
                </c:pt>
                <c:pt idx="977">
                  <c:v>5.2823770000000003</c:v>
                </c:pt>
                <c:pt idx="978">
                  <c:v>5.2893970000000001</c:v>
                </c:pt>
                <c:pt idx="979">
                  <c:v>5.2964130000000003</c:v>
                </c:pt>
                <c:pt idx="980">
                  <c:v>5.3034330000000001</c:v>
                </c:pt>
                <c:pt idx="981">
                  <c:v>5.3104550000000001</c:v>
                </c:pt>
                <c:pt idx="982">
                  <c:v>5.3174770000000002</c:v>
                </c:pt>
                <c:pt idx="983">
                  <c:v>5.324497</c:v>
                </c:pt>
                <c:pt idx="984">
                  <c:v>5.3315109999999999</c:v>
                </c:pt>
                <c:pt idx="985">
                  <c:v>5.3385189999999998</c:v>
                </c:pt>
                <c:pt idx="986">
                  <c:v>5.345529</c:v>
                </c:pt>
                <c:pt idx="987">
                  <c:v>5.3525390000000002</c:v>
                </c:pt>
                <c:pt idx="988">
                  <c:v>5.3595509999999997</c:v>
                </c:pt>
                <c:pt idx="989">
                  <c:v>5.3665640000000003</c:v>
                </c:pt>
                <c:pt idx="990">
                  <c:v>5.3735799999999996</c:v>
                </c:pt>
                <c:pt idx="991">
                  <c:v>5.3805949999999996</c:v>
                </c:pt>
                <c:pt idx="992">
                  <c:v>5.387607</c:v>
                </c:pt>
                <c:pt idx="993">
                  <c:v>5.3946189999999996</c:v>
                </c:pt>
                <c:pt idx="994">
                  <c:v>5.4016299999999999</c:v>
                </c:pt>
                <c:pt idx="995">
                  <c:v>5.4086429999999996</c:v>
                </c:pt>
                <c:pt idx="996">
                  <c:v>5.4156579999999996</c:v>
                </c:pt>
                <c:pt idx="997">
                  <c:v>5.4226749999999999</c:v>
                </c:pt>
                <c:pt idx="998">
                  <c:v>5.4297060000000004</c:v>
                </c:pt>
                <c:pt idx="999">
                  <c:v>5.4367279999999996</c:v>
                </c:pt>
                <c:pt idx="1000">
                  <c:v>5.4437509999999998</c:v>
                </c:pt>
                <c:pt idx="1001">
                  <c:v>5.4507709999999996</c:v>
                </c:pt>
                <c:pt idx="1002">
                  <c:v>5.4577879999999999</c:v>
                </c:pt>
                <c:pt idx="1003">
                  <c:v>5.4648060000000003</c:v>
                </c:pt>
                <c:pt idx="1004">
                  <c:v>5.4718200000000001</c:v>
                </c:pt>
                <c:pt idx="1005">
                  <c:v>5.4788389999999998</c:v>
                </c:pt>
                <c:pt idx="1006">
                  <c:v>5.4858589999999996</c:v>
                </c:pt>
                <c:pt idx="1007">
                  <c:v>5.4928800000000004</c:v>
                </c:pt>
                <c:pt idx="1008">
                  <c:v>5.4999039999999999</c:v>
                </c:pt>
                <c:pt idx="1009">
                  <c:v>5.5069290000000004</c:v>
                </c:pt>
                <c:pt idx="1010">
                  <c:v>5.5139560000000003</c:v>
                </c:pt>
                <c:pt idx="1011">
                  <c:v>5.5209890000000001</c:v>
                </c:pt>
                <c:pt idx="1012">
                  <c:v>5.5280170000000002</c:v>
                </c:pt>
                <c:pt idx="1013">
                  <c:v>5.5350400000000004</c:v>
                </c:pt>
                <c:pt idx="1014">
                  <c:v>5.5420619999999996</c:v>
                </c:pt>
                <c:pt idx="1015">
                  <c:v>5.5490849999999998</c:v>
                </c:pt>
                <c:pt idx="1016">
                  <c:v>5.5561090000000002</c:v>
                </c:pt>
                <c:pt idx="1017">
                  <c:v>5.5631300000000001</c:v>
                </c:pt>
                <c:pt idx="1018">
                  <c:v>5.5701479999999997</c:v>
                </c:pt>
                <c:pt idx="1019">
                  <c:v>5.5771639999999998</c:v>
                </c:pt>
                <c:pt idx="1020">
                  <c:v>5.5841770000000004</c:v>
                </c:pt>
                <c:pt idx="1021">
                  <c:v>5.5911860000000004</c:v>
                </c:pt>
                <c:pt idx="1022">
                  <c:v>5.5981920000000001</c:v>
                </c:pt>
                <c:pt idx="1023">
                  <c:v>5.6051989999999998</c:v>
                </c:pt>
                <c:pt idx="1024">
                  <c:v>5.6122059999999996</c:v>
                </c:pt>
                <c:pt idx="1025">
                  <c:v>5.6192089999999997</c:v>
                </c:pt>
                <c:pt idx="1026">
                  <c:v>5.6262129999999999</c:v>
                </c:pt>
                <c:pt idx="1027">
                  <c:v>5.6332199999999997</c:v>
                </c:pt>
                <c:pt idx="1028">
                  <c:v>5.6402260000000002</c:v>
                </c:pt>
                <c:pt idx="1029">
                  <c:v>5.6472329999999999</c:v>
                </c:pt>
                <c:pt idx="1030">
                  <c:v>5.654242</c:v>
                </c:pt>
                <c:pt idx="1031">
                  <c:v>5.6612629999999999</c:v>
                </c:pt>
                <c:pt idx="1032">
                  <c:v>5.6682730000000001</c:v>
                </c:pt>
                <c:pt idx="1033">
                  <c:v>5.6752820000000002</c:v>
                </c:pt>
                <c:pt idx="1034">
                  <c:v>5.6822910000000002</c:v>
                </c:pt>
                <c:pt idx="1035">
                  <c:v>5.6892990000000001</c:v>
                </c:pt>
                <c:pt idx="1036">
                  <c:v>5.6962919999999997</c:v>
                </c:pt>
                <c:pt idx="1037">
                  <c:v>5.7032930000000004</c:v>
                </c:pt>
                <c:pt idx="1038">
                  <c:v>5.7102940000000002</c:v>
                </c:pt>
                <c:pt idx="1039">
                  <c:v>5.7172939999999999</c:v>
                </c:pt>
                <c:pt idx="1040">
                  <c:v>5.7242940000000004</c:v>
                </c:pt>
                <c:pt idx="1041">
                  <c:v>5.7312919999999998</c:v>
                </c:pt>
                <c:pt idx="1042">
                  <c:v>5.7382900000000001</c:v>
                </c:pt>
                <c:pt idx="1043">
                  <c:v>5.7452880000000004</c:v>
                </c:pt>
                <c:pt idx="1044">
                  <c:v>5.7522869999999999</c:v>
                </c:pt>
                <c:pt idx="1045">
                  <c:v>5.7592860000000003</c:v>
                </c:pt>
                <c:pt idx="1046">
                  <c:v>5.7662829999999996</c:v>
                </c:pt>
                <c:pt idx="1047">
                  <c:v>5.773282</c:v>
                </c:pt>
                <c:pt idx="1048">
                  <c:v>5.7803079999999998</c:v>
                </c:pt>
                <c:pt idx="1049">
                  <c:v>5.7873140000000003</c:v>
                </c:pt>
                <c:pt idx="1050">
                  <c:v>5.794333</c:v>
                </c:pt>
                <c:pt idx="1051">
                  <c:v>5.8013649999999997</c:v>
                </c:pt>
                <c:pt idx="1052">
                  <c:v>5.8084030000000002</c:v>
                </c:pt>
                <c:pt idx="1053">
                  <c:v>5.8154440000000003</c:v>
                </c:pt>
                <c:pt idx="1054">
                  <c:v>5.8224809999999998</c:v>
                </c:pt>
                <c:pt idx="1055">
                  <c:v>5.8295190000000003</c:v>
                </c:pt>
                <c:pt idx="1056">
                  <c:v>5.8365549999999997</c:v>
                </c:pt>
                <c:pt idx="1057">
                  <c:v>5.8435829999999997</c:v>
                </c:pt>
                <c:pt idx="1058">
                  <c:v>5.8506210000000003</c:v>
                </c:pt>
                <c:pt idx="1059">
                  <c:v>5.8576629999999996</c:v>
                </c:pt>
                <c:pt idx="1060">
                  <c:v>5.8647070000000001</c:v>
                </c:pt>
                <c:pt idx="1061">
                  <c:v>5.8717519999999999</c:v>
                </c:pt>
                <c:pt idx="1062">
                  <c:v>5.8787979999999997</c:v>
                </c:pt>
                <c:pt idx="1063">
                  <c:v>5.8858480000000002</c:v>
                </c:pt>
                <c:pt idx="1064">
                  <c:v>5.8929</c:v>
                </c:pt>
                <c:pt idx="1065">
                  <c:v>5.8999620000000004</c:v>
                </c:pt>
                <c:pt idx="1066">
                  <c:v>5.9070340000000003</c:v>
                </c:pt>
                <c:pt idx="1067">
                  <c:v>5.9141019999999997</c:v>
                </c:pt>
                <c:pt idx="1068">
                  <c:v>5.9211749999999999</c:v>
                </c:pt>
                <c:pt idx="1069">
                  <c:v>5.9282490000000001</c:v>
                </c:pt>
                <c:pt idx="1070">
                  <c:v>5.9353160000000003</c:v>
                </c:pt>
                <c:pt idx="1071">
                  <c:v>5.9423859999999999</c:v>
                </c:pt>
                <c:pt idx="1072">
                  <c:v>5.9494610000000003</c:v>
                </c:pt>
                <c:pt idx="1073">
                  <c:v>5.9565390000000003</c:v>
                </c:pt>
                <c:pt idx="1074">
                  <c:v>5.9636079999999998</c:v>
                </c:pt>
                <c:pt idx="1075">
                  <c:v>5.9706789999999996</c:v>
                </c:pt>
                <c:pt idx="1076">
                  <c:v>5.9777579999999997</c:v>
                </c:pt>
                <c:pt idx="1077">
                  <c:v>5.9848470000000002</c:v>
                </c:pt>
                <c:pt idx="1078">
                  <c:v>5.9919339999999996</c:v>
                </c:pt>
                <c:pt idx="1079">
                  <c:v>5.9990209999999999</c:v>
                </c:pt>
                <c:pt idx="1080">
                  <c:v>6.0061039999999997</c:v>
                </c:pt>
                <c:pt idx="1081">
                  <c:v>6.0131889999999997</c:v>
                </c:pt>
                <c:pt idx="1082">
                  <c:v>6.0202730000000004</c:v>
                </c:pt>
                <c:pt idx="1083">
                  <c:v>6.0273560000000002</c:v>
                </c:pt>
                <c:pt idx="1084">
                  <c:v>6.0344389999999999</c:v>
                </c:pt>
                <c:pt idx="1085">
                  <c:v>6.0415190000000001</c:v>
                </c:pt>
                <c:pt idx="1086">
                  <c:v>6.048597</c:v>
                </c:pt>
                <c:pt idx="1087">
                  <c:v>6.0556710000000002</c:v>
                </c:pt>
                <c:pt idx="1088">
                  <c:v>6.0627469999999999</c:v>
                </c:pt>
                <c:pt idx="1089">
                  <c:v>6.0698220000000003</c:v>
                </c:pt>
                <c:pt idx="1090">
                  <c:v>6.0769029999999997</c:v>
                </c:pt>
                <c:pt idx="1091">
                  <c:v>6.0839780000000001</c:v>
                </c:pt>
                <c:pt idx="1092">
                  <c:v>6.0910770000000003</c:v>
                </c:pt>
                <c:pt idx="1093">
                  <c:v>6.0981059999999996</c:v>
                </c:pt>
                <c:pt idx="1094">
                  <c:v>6.1051679999999999</c:v>
                </c:pt>
                <c:pt idx="1095">
                  <c:v>6.1122249999999996</c:v>
                </c:pt>
                <c:pt idx="1096">
                  <c:v>6.1192780000000004</c:v>
                </c:pt>
                <c:pt idx="1097">
                  <c:v>6.126328</c:v>
                </c:pt>
                <c:pt idx="1098">
                  <c:v>6.1333770000000003</c:v>
                </c:pt>
                <c:pt idx="1099">
                  <c:v>6.1404249999999996</c:v>
                </c:pt>
                <c:pt idx="1100">
                  <c:v>6.1474690000000001</c:v>
                </c:pt>
                <c:pt idx="1101">
                  <c:v>6.1545259999999997</c:v>
                </c:pt>
                <c:pt idx="1102">
                  <c:v>6.1615859999999998</c:v>
                </c:pt>
                <c:pt idx="1103">
                  <c:v>6.1686240000000003</c:v>
                </c:pt>
                <c:pt idx="1104">
                  <c:v>6.1756549999999999</c:v>
                </c:pt>
                <c:pt idx="1105">
                  <c:v>6.18269</c:v>
                </c:pt>
                <c:pt idx="1106">
                  <c:v>6.1897180000000001</c:v>
                </c:pt>
                <c:pt idx="1107">
                  <c:v>6.1967629999999998</c:v>
                </c:pt>
                <c:pt idx="1108">
                  <c:v>6.203786</c:v>
                </c:pt>
                <c:pt idx="1109">
                  <c:v>6.210807</c:v>
                </c:pt>
                <c:pt idx="1110">
                  <c:v>6.2178620000000002</c:v>
                </c:pt>
                <c:pt idx="1111">
                  <c:v>6.2248619999999999</c:v>
                </c:pt>
                <c:pt idx="1112">
                  <c:v>6.231884</c:v>
                </c:pt>
                <c:pt idx="1113">
                  <c:v>6.2388960000000004</c:v>
                </c:pt>
                <c:pt idx="1114">
                  <c:v>6.2458770000000001</c:v>
                </c:pt>
                <c:pt idx="1115">
                  <c:v>6.25291</c:v>
                </c:pt>
                <c:pt idx="1116">
                  <c:v>6.2599140000000002</c:v>
                </c:pt>
                <c:pt idx="1117">
                  <c:v>6.2668879999999998</c:v>
                </c:pt>
                <c:pt idx="1118">
                  <c:v>6.2739580000000004</c:v>
                </c:pt>
                <c:pt idx="1119">
                  <c:v>6.280945</c:v>
                </c:pt>
                <c:pt idx="1120">
                  <c:v>6.2879290000000001</c:v>
                </c:pt>
                <c:pt idx="1121">
                  <c:v>6.2949440000000001</c:v>
                </c:pt>
                <c:pt idx="1122">
                  <c:v>6.302003</c:v>
                </c:pt>
                <c:pt idx="1123">
                  <c:v>6.3089680000000001</c:v>
                </c:pt>
                <c:pt idx="1124">
                  <c:v>6.3159770000000002</c:v>
                </c:pt>
                <c:pt idx="1125">
                  <c:v>6.3229930000000003</c:v>
                </c:pt>
                <c:pt idx="1126">
                  <c:v>6.3299760000000003</c:v>
                </c:pt>
                <c:pt idx="1127">
                  <c:v>6.3370379999999997</c:v>
                </c:pt>
                <c:pt idx="1128">
                  <c:v>6.3439930000000002</c:v>
                </c:pt>
                <c:pt idx="1129">
                  <c:v>6.3510119999999999</c:v>
                </c:pt>
                <c:pt idx="1130">
                  <c:v>6.3580259999999997</c:v>
                </c:pt>
                <c:pt idx="1131">
                  <c:v>6.364992</c:v>
                </c:pt>
                <c:pt idx="1132">
                  <c:v>6.372026</c:v>
                </c:pt>
                <c:pt idx="1133">
                  <c:v>6.3790120000000003</c:v>
                </c:pt>
                <c:pt idx="1134">
                  <c:v>6.3860270000000003</c:v>
                </c:pt>
                <c:pt idx="1135">
                  <c:v>6.3930579999999999</c:v>
                </c:pt>
                <c:pt idx="1136">
                  <c:v>6.400023</c:v>
                </c:pt>
                <c:pt idx="1137">
                  <c:v>6.4070220000000004</c:v>
                </c:pt>
                <c:pt idx="1138">
                  <c:v>6.4140309999999996</c:v>
                </c:pt>
                <c:pt idx="1139">
                  <c:v>6.4210200000000004</c:v>
                </c:pt>
                <c:pt idx="1140">
                  <c:v>6.4280140000000001</c:v>
                </c:pt>
                <c:pt idx="1141">
                  <c:v>6.4350100000000001</c:v>
                </c:pt>
                <c:pt idx="1142">
                  <c:v>6.4420060000000001</c:v>
                </c:pt>
                <c:pt idx="1143">
                  <c:v>6.4489989999999997</c:v>
                </c:pt>
                <c:pt idx="1144">
                  <c:v>6.4559889999999998</c:v>
                </c:pt>
                <c:pt idx="1145">
                  <c:v>6.4629779999999997</c:v>
                </c:pt>
                <c:pt idx="1146">
                  <c:v>6.4699650000000002</c:v>
                </c:pt>
                <c:pt idx="1147">
                  <c:v>6.4769490000000003</c:v>
                </c:pt>
                <c:pt idx="1148">
                  <c:v>6.4839310000000001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82-4E90-AFF3-98227275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36104"/>
        <c:axId val="329337744"/>
      </c:scatterChart>
      <c:valAx>
        <c:axId val="329336104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337744"/>
        <c:crosses val="autoZero"/>
        <c:crossBetween val="midCat"/>
        <c:majorUnit val="0.2"/>
        <c:minorUnit val="0.1"/>
      </c:valAx>
      <c:valAx>
        <c:axId val="32933774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33610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61474949969986E-2"/>
          <c:y val="6.1847398726269744E-2"/>
          <c:w val="0.43584704132413277"/>
          <c:h val="0.191638625659671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111E-F426-4F84-A490-61B40A6028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" sqref="C2"/>
    </sheetView>
  </sheetViews>
  <sheetFormatPr defaultRowHeight="14.25" x14ac:dyDescent="0.45"/>
  <sheetData>
    <row r="1" spans="1:13" x14ac:dyDescent="0.45">
      <c r="C1" t="s">
        <v>8</v>
      </c>
      <c r="H1" t="s">
        <v>7</v>
      </c>
    </row>
    <row r="2" spans="1:13" x14ac:dyDescent="0.45">
      <c r="C2" t="s">
        <v>0</v>
      </c>
      <c r="D2" t="s">
        <v>1</v>
      </c>
      <c r="E2" t="s">
        <v>6</v>
      </c>
      <c r="F2" t="s">
        <v>2</v>
      </c>
      <c r="H2" t="s">
        <v>3</v>
      </c>
      <c r="I2" t="s">
        <v>4</v>
      </c>
      <c r="J2" t="s">
        <v>6</v>
      </c>
      <c r="K2" t="s">
        <v>5</v>
      </c>
    </row>
    <row r="3" spans="1:13" x14ac:dyDescent="0.45">
      <c r="A3">
        <v>4</v>
      </c>
      <c r="B3">
        <f>A3/60</f>
        <v>6.6666666666666666E-2</v>
      </c>
      <c r="C3" s="1">
        <v>0</v>
      </c>
      <c r="D3">
        <v>0</v>
      </c>
      <c r="E3">
        <f>D3/10</f>
        <v>0</v>
      </c>
      <c r="F3">
        <v>0</v>
      </c>
      <c r="H3">
        <v>6.6666666666666666E-2</v>
      </c>
      <c r="I3">
        <v>0</v>
      </c>
      <c r="J3">
        <f>I3/10</f>
        <v>0</v>
      </c>
      <c r="K3">
        <v>0</v>
      </c>
    </row>
    <row r="4" spans="1:13" x14ac:dyDescent="0.45">
      <c r="A4">
        <v>8</v>
      </c>
      <c r="B4">
        <f t="shared" ref="B4:B27" si="0">A4/60</f>
        <v>0.13333333333333333</v>
      </c>
      <c r="C4" s="1">
        <v>0.2</v>
      </c>
      <c r="D4">
        <v>1.9416430860933147</v>
      </c>
      <c r="E4">
        <f t="shared" ref="E4:E27" si="1">D4/10</f>
        <v>0.19416430860933148</v>
      </c>
      <c r="F4">
        <v>0.78501361976277395</v>
      </c>
      <c r="H4">
        <v>0.13333333333333333</v>
      </c>
      <c r="I4">
        <v>0.71223860027633901</v>
      </c>
      <c r="J4">
        <f t="shared" ref="J4:J29" si="2">I4/10</f>
        <v>7.1223860027633895E-2</v>
      </c>
      <c r="K4">
        <v>1.3026039028143623</v>
      </c>
      <c r="M4" s="3"/>
    </row>
    <row r="5" spans="1:13" x14ac:dyDescent="0.45">
      <c r="A5">
        <v>12</v>
      </c>
      <c r="B5">
        <f t="shared" si="0"/>
        <v>0.2</v>
      </c>
      <c r="C5" s="1">
        <v>0.26666666666666672</v>
      </c>
      <c r="D5">
        <v>4.8587728847052638</v>
      </c>
      <c r="E5">
        <f t="shared" si="1"/>
        <v>0.48587728847052636</v>
      </c>
      <c r="F5">
        <v>3.1644910692261576</v>
      </c>
      <c r="H5">
        <v>0.2</v>
      </c>
      <c r="I5">
        <v>1.4518442582797166</v>
      </c>
      <c r="J5">
        <f t="shared" si="2"/>
        <v>0.14518442582797167</v>
      </c>
      <c r="K5">
        <v>2.6991934464594443</v>
      </c>
    </row>
    <row r="6" spans="1:13" x14ac:dyDescent="0.45">
      <c r="A6">
        <v>16</v>
      </c>
      <c r="B6">
        <f t="shared" si="0"/>
        <v>0.26666666666666666</v>
      </c>
      <c r="C6" s="1">
        <v>0.33333333333333337</v>
      </c>
      <c r="D6">
        <v>8.2870514624326788</v>
      </c>
      <c r="E6">
        <f t="shared" si="1"/>
        <v>0.82870514624326785</v>
      </c>
      <c r="F6">
        <v>6.1525474669882048</v>
      </c>
      <c r="H6">
        <v>0.26666666666666666</v>
      </c>
      <c r="I6">
        <v>2.737801272765668</v>
      </c>
      <c r="J6">
        <f t="shared" si="2"/>
        <v>0.27378012727656681</v>
      </c>
      <c r="K6">
        <v>4.383555793158906</v>
      </c>
    </row>
    <row r="7" spans="1:13" x14ac:dyDescent="0.45">
      <c r="A7">
        <v>20</v>
      </c>
      <c r="B7">
        <f t="shared" si="0"/>
        <v>0.33333333333333331</v>
      </c>
      <c r="C7" s="1">
        <v>0.4</v>
      </c>
      <c r="D7">
        <v>12.091503397729202</v>
      </c>
      <c r="E7">
        <f t="shared" si="1"/>
        <v>1.2091503397729202</v>
      </c>
      <c r="F7">
        <v>9.1705783031910162</v>
      </c>
      <c r="H7">
        <v>0.33333333333333331</v>
      </c>
      <c r="I7">
        <v>4.3182234377407633</v>
      </c>
      <c r="J7">
        <f t="shared" si="2"/>
        <v>0.43182234377407636</v>
      </c>
      <c r="K7">
        <v>5.4891629484482598</v>
      </c>
    </row>
    <row r="8" spans="1:13" x14ac:dyDescent="0.45">
      <c r="A8">
        <v>24</v>
      </c>
      <c r="B8">
        <f t="shared" si="0"/>
        <v>0.4</v>
      </c>
      <c r="C8" s="1">
        <v>0.46666666666666667</v>
      </c>
      <c r="D8">
        <v>15.802682821289485</v>
      </c>
      <c r="E8">
        <f t="shared" si="1"/>
        <v>1.5802682821289484</v>
      </c>
      <c r="F8">
        <v>12.77909588161303</v>
      </c>
      <c r="H8">
        <v>0.4</v>
      </c>
      <c r="I8">
        <v>5.9970554314128677</v>
      </c>
      <c r="J8">
        <f t="shared" si="2"/>
        <v>0.59970554314128677</v>
      </c>
      <c r="K8">
        <v>7.0445973622829889</v>
      </c>
    </row>
    <row r="9" spans="1:13" x14ac:dyDescent="0.45">
      <c r="A9">
        <v>28</v>
      </c>
      <c r="B9">
        <f t="shared" si="0"/>
        <v>0.46666666666666667</v>
      </c>
      <c r="C9" s="1">
        <v>0.53333333333333333</v>
      </c>
      <c r="D9">
        <v>20.563408478311612</v>
      </c>
      <c r="E9">
        <f t="shared" si="1"/>
        <v>2.0563408478311613</v>
      </c>
      <c r="F9">
        <v>16.871616827191126</v>
      </c>
      <c r="H9">
        <v>0.46666666666666667</v>
      </c>
      <c r="I9">
        <v>8.3281416585555181</v>
      </c>
      <c r="J9">
        <f t="shared" si="2"/>
        <v>0.83281416585555179</v>
      </c>
      <c r="K9">
        <v>8.6288481583970587</v>
      </c>
    </row>
    <row r="10" spans="1:13" x14ac:dyDescent="0.45">
      <c r="A10">
        <v>32</v>
      </c>
      <c r="B10">
        <f t="shared" si="0"/>
        <v>0.53333333333333333</v>
      </c>
      <c r="C10" s="1">
        <v>0.6</v>
      </c>
      <c r="D10">
        <v>24.480596554714392</v>
      </c>
      <c r="E10">
        <f t="shared" si="1"/>
        <v>2.4480596554714391</v>
      </c>
      <c r="F10">
        <v>21.259619231131929</v>
      </c>
      <c r="H10">
        <v>0.53333333333333333</v>
      </c>
      <c r="I10">
        <v>10.291191262994554</v>
      </c>
      <c r="J10">
        <f t="shared" si="2"/>
        <v>1.0291191262994555</v>
      </c>
      <c r="K10">
        <v>10.769601845167017</v>
      </c>
    </row>
    <row r="11" spans="1:13" x14ac:dyDescent="0.45">
      <c r="A11">
        <v>36</v>
      </c>
      <c r="B11">
        <f t="shared" si="0"/>
        <v>0.6</v>
      </c>
      <c r="C11" s="1">
        <v>0.66666666666666663</v>
      </c>
      <c r="D11">
        <v>30.184768966823299</v>
      </c>
      <c r="E11">
        <f t="shared" si="1"/>
        <v>3.0184768966823299</v>
      </c>
      <c r="F11">
        <v>24.977166343184258</v>
      </c>
      <c r="H11">
        <v>0.6</v>
      </c>
      <c r="I11">
        <v>12.064637264227279</v>
      </c>
      <c r="J11">
        <f t="shared" si="2"/>
        <v>1.206463726422728</v>
      </c>
      <c r="K11">
        <v>12.829160610883289</v>
      </c>
    </row>
    <row r="12" spans="1:13" x14ac:dyDescent="0.45">
      <c r="A12">
        <v>40</v>
      </c>
      <c r="B12">
        <f t="shared" si="0"/>
        <v>0.66666666666666663</v>
      </c>
      <c r="C12" s="1">
        <v>0.73333333333333328</v>
      </c>
      <c r="D12">
        <v>35.809342866791511</v>
      </c>
      <c r="E12">
        <f t="shared" si="1"/>
        <v>3.5809342866791511</v>
      </c>
      <c r="F12">
        <v>30.120751571609322</v>
      </c>
      <c r="H12">
        <v>0.66666666666666663</v>
      </c>
      <c r="I12">
        <v>14.028538226995989</v>
      </c>
      <c r="J12">
        <f t="shared" si="2"/>
        <v>1.402853822699599</v>
      </c>
      <c r="K12">
        <v>15.067415294666699</v>
      </c>
    </row>
    <row r="13" spans="1:13" x14ac:dyDescent="0.45">
      <c r="A13">
        <v>44</v>
      </c>
      <c r="B13">
        <f t="shared" si="0"/>
        <v>0.73333333333333328</v>
      </c>
      <c r="C13" s="1">
        <v>0.8</v>
      </c>
      <c r="D13">
        <v>41.429132883801948</v>
      </c>
      <c r="E13">
        <f t="shared" si="1"/>
        <v>4.1429132883801945</v>
      </c>
      <c r="F13">
        <v>34.399812751886678</v>
      </c>
      <c r="H13">
        <v>0.73333333333333328</v>
      </c>
      <c r="I13">
        <v>16.553571443618182</v>
      </c>
      <c r="J13">
        <f t="shared" si="2"/>
        <v>1.6553571443618182</v>
      </c>
      <c r="K13">
        <v>17.404048965683973</v>
      </c>
    </row>
    <row r="14" spans="1:13" x14ac:dyDescent="0.45">
      <c r="A14">
        <v>48</v>
      </c>
      <c r="B14">
        <f t="shared" si="0"/>
        <v>0.8</v>
      </c>
      <c r="C14" s="1">
        <v>0.86666666666666659</v>
      </c>
      <c r="D14">
        <v>46.475193094399842</v>
      </c>
      <c r="E14">
        <f t="shared" si="1"/>
        <v>4.6475193094399838</v>
      </c>
      <c r="F14">
        <v>39.83338424075253</v>
      </c>
      <c r="H14">
        <v>0.8</v>
      </c>
      <c r="I14">
        <v>19.359178455137641</v>
      </c>
      <c r="J14">
        <f t="shared" si="2"/>
        <v>1.9359178455137642</v>
      </c>
      <c r="K14">
        <v>19.927983277797388</v>
      </c>
    </row>
    <row r="15" spans="1:13" x14ac:dyDescent="0.45">
      <c r="A15">
        <v>52</v>
      </c>
      <c r="B15">
        <f t="shared" si="0"/>
        <v>0.8666666666666667</v>
      </c>
      <c r="C15" s="1">
        <v>0.93333333333333335</v>
      </c>
      <c r="D15">
        <v>51.812385651230748</v>
      </c>
      <c r="E15">
        <f t="shared" si="1"/>
        <v>5.181238565123075</v>
      </c>
      <c r="F15">
        <v>45.829267238151303</v>
      </c>
      <c r="H15">
        <v>0.8666666666666667</v>
      </c>
      <c r="I15">
        <v>21.977753818647937</v>
      </c>
      <c r="J15">
        <f t="shared" si="2"/>
        <v>2.1977753818647936</v>
      </c>
      <c r="K15">
        <v>21.984717020282357</v>
      </c>
    </row>
    <row r="16" spans="1:13" x14ac:dyDescent="0.45">
      <c r="A16">
        <v>56</v>
      </c>
      <c r="B16">
        <f t="shared" si="0"/>
        <v>0.93333333333333335</v>
      </c>
      <c r="C16" s="1">
        <v>1</v>
      </c>
      <c r="D16">
        <v>57.905065158949796</v>
      </c>
      <c r="E16">
        <f t="shared" si="1"/>
        <v>5.7905065158949798</v>
      </c>
      <c r="F16">
        <v>50.415356862391022</v>
      </c>
      <c r="H16">
        <v>0.93333333333333335</v>
      </c>
      <c r="I16">
        <v>24.97094368175447</v>
      </c>
      <c r="J16">
        <f t="shared" si="2"/>
        <v>2.4970943681754472</v>
      </c>
      <c r="K16">
        <v>24.789551726568249</v>
      </c>
    </row>
    <row r="17" spans="1:11" x14ac:dyDescent="0.45">
      <c r="A17">
        <v>60</v>
      </c>
      <c r="B17">
        <f t="shared" si="0"/>
        <v>1</v>
      </c>
      <c r="C17" s="1">
        <v>1.0666666666666667</v>
      </c>
      <c r="D17">
        <v>64.298501522675025</v>
      </c>
      <c r="E17">
        <f t="shared" si="1"/>
        <v>6.4298501522675027</v>
      </c>
      <c r="F17">
        <v>55.654365360002153</v>
      </c>
      <c r="H17">
        <v>1</v>
      </c>
      <c r="I17">
        <v>28.524060533922803</v>
      </c>
      <c r="J17">
        <f t="shared" si="2"/>
        <v>2.8524060533922801</v>
      </c>
      <c r="K17">
        <v>27.875058342170117</v>
      </c>
    </row>
    <row r="18" spans="1:11" x14ac:dyDescent="0.45">
      <c r="A18">
        <v>64</v>
      </c>
      <c r="B18">
        <f t="shared" si="0"/>
        <v>1.0666666666666667</v>
      </c>
      <c r="C18" s="1">
        <v>1.1333333333333333</v>
      </c>
      <c r="D18">
        <v>69.446110905643792</v>
      </c>
      <c r="E18">
        <f t="shared" si="1"/>
        <v>6.9446110905643792</v>
      </c>
      <c r="F18">
        <v>61.09719432248103</v>
      </c>
      <c r="H18">
        <v>1.0666666666666667</v>
      </c>
      <c r="I18">
        <v>31.797313382077878</v>
      </c>
      <c r="J18">
        <f t="shared" si="2"/>
        <v>3.1797313382077879</v>
      </c>
      <c r="K18">
        <v>31.054211331866192</v>
      </c>
    </row>
    <row r="19" spans="1:11" x14ac:dyDescent="0.45">
      <c r="A19">
        <v>68</v>
      </c>
      <c r="B19">
        <f t="shared" si="0"/>
        <v>1.1333333333333333</v>
      </c>
      <c r="C19" s="1">
        <v>1.2</v>
      </c>
      <c r="D19">
        <v>75.256192921984891</v>
      </c>
      <c r="E19">
        <f t="shared" si="1"/>
        <v>7.5256192921984892</v>
      </c>
      <c r="F19">
        <v>67.191806161371943</v>
      </c>
      <c r="H19">
        <v>1.1333333333333333</v>
      </c>
      <c r="I19">
        <v>34.977044720285669</v>
      </c>
      <c r="J19">
        <f t="shared" si="2"/>
        <v>3.497704472028567</v>
      </c>
      <c r="K19">
        <v>33.765927891358672</v>
      </c>
    </row>
    <row r="20" spans="1:11" x14ac:dyDescent="0.45">
      <c r="A20">
        <v>72</v>
      </c>
      <c r="B20">
        <f t="shared" si="0"/>
        <v>1.2</v>
      </c>
      <c r="C20" s="1">
        <v>1.2666666666666664</v>
      </c>
      <c r="D20">
        <v>80.784414943729885</v>
      </c>
      <c r="E20">
        <f t="shared" si="1"/>
        <v>8.0784414943729885</v>
      </c>
      <c r="F20">
        <v>72.707302154492155</v>
      </c>
      <c r="H20">
        <v>1.2</v>
      </c>
      <c r="I20">
        <v>37.876326987129865</v>
      </c>
      <c r="J20">
        <f t="shared" si="2"/>
        <v>3.7876326987129865</v>
      </c>
      <c r="K20">
        <v>37.505040634599453</v>
      </c>
    </row>
    <row r="21" spans="1:11" x14ac:dyDescent="0.45">
      <c r="A21">
        <v>76</v>
      </c>
      <c r="B21">
        <f t="shared" si="0"/>
        <v>1.2666666666666666</v>
      </c>
      <c r="C21" s="1">
        <v>1.3333333333333333</v>
      </c>
      <c r="D21">
        <v>87.176335790316315</v>
      </c>
      <c r="E21">
        <f t="shared" si="1"/>
        <v>8.7176335790316308</v>
      </c>
      <c r="F21">
        <v>77.855571732225485</v>
      </c>
      <c r="H21">
        <v>1.2666666666666666</v>
      </c>
      <c r="I21">
        <v>41.804533385103888</v>
      </c>
      <c r="J21">
        <f t="shared" si="2"/>
        <v>4.1804533385103886</v>
      </c>
      <c r="K21">
        <v>40.780633220871344</v>
      </c>
    </row>
    <row r="22" spans="1:11" x14ac:dyDescent="0.45">
      <c r="A22">
        <v>80</v>
      </c>
      <c r="B22">
        <f t="shared" si="0"/>
        <v>1.3333333333333333</v>
      </c>
      <c r="C22" s="1">
        <v>1.4</v>
      </c>
      <c r="D22">
        <v>92.788643062959849</v>
      </c>
      <c r="E22">
        <f t="shared" si="1"/>
        <v>9.2788643062959846</v>
      </c>
      <c r="F22">
        <v>83.393177158449902</v>
      </c>
      <c r="H22">
        <v>1.3333333333333333</v>
      </c>
      <c r="I22">
        <v>45.357932324434621</v>
      </c>
      <c r="J22">
        <f t="shared" si="2"/>
        <v>4.5357932324434618</v>
      </c>
      <c r="K22">
        <v>44.239233020006871</v>
      </c>
    </row>
    <row r="23" spans="1:11" x14ac:dyDescent="0.45">
      <c r="A23">
        <v>84</v>
      </c>
      <c r="B23">
        <f t="shared" si="0"/>
        <v>1.4</v>
      </c>
      <c r="C23" s="1">
        <v>1.4666666666666668</v>
      </c>
      <c r="D23">
        <v>98.21117052234861</v>
      </c>
      <c r="E23">
        <f t="shared" si="1"/>
        <v>9.821117052234861</v>
      </c>
      <c r="F23">
        <v>89.669451998294761</v>
      </c>
      <c r="H23">
        <v>1.4</v>
      </c>
      <c r="I23">
        <v>49.099594328724862</v>
      </c>
      <c r="J23">
        <f t="shared" si="2"/>
        <v>4.909959432872486</v>
      </c>
      <c r="K23">
        <v>47.045874505607316</v>
      </c>
    </row>
    <row r="24" spans="1:11" x14ac:dyDescent="0.45">
      <c r="A24">
        <v>88</v>
      </c>
      <c r="B24">
        <f t="shared" si="0"/>
        <v>1.4666666666666666</v>
      </c>
      <c r="C24" s="1">
        <v>1.5333333333333334</v>
      </c>
      <c r="D24">
        <v>103.73250290472568</v>
      </c>
      <c r="E24">
        <f t="shared" si="1"/>
        <v>10.373250290472567</v>
      </c>
      <c r="F24">
        <v>94.99952714230497</v>
      </c>
      <c r="H24">
        <v>1.4666666666666666</v>
      </c>
      <c r="I24">
        <v>52.74687778725265</v>
      </c>
      <c r="J24">
        <f t="shared" si="2"/>
        <v>5.2746877787252648</v>
      </c>
      <c r="K24">
        <v>50.881202379217775</v>
      </c>
    </row>
    <row r="25" spans="1:11" x14ac:dyDescent="0.45">
      <c r="A25">
        <v>92</v>
      </c>
      <c r="B25">
        <f t="shared" si="0"/>
        <v>1.5333333333333334</v>
      </c>
      <c r="D25">
        <v>110.03582172690264</v>
      </c>
      <c r="E25">
        <f t="shared" si="1"/>
        <v>11.003582172690264</v>
      </c>
      <c r="F25">
        <v>100.33792266422978</v>
      </c>
      <c r="H25">
        <v>1.5333333333333332</v>
      </c>
      <c r="I25">
        <v>57.142867068894944</v>
      </c>
      <c r="J25">
        <f t="shared" si="2"/>
        <v>5.714286706889494</v>
      </c>
      <c r="K25">
        <v>54.529536689525806</v>
      </c>
    </row>
    <row r="26" spans="1:11" x14ac:dyDescent="0.45">
      <c r="A26">
        <v>96</v>
      </c>
      <c r="B26">
        <f t="shared" si="0"/>
        <v>1.6</v>
      </c>
      <c r="D26">
        <v>115.19141650130672</v>
      </c>
      <c r="E26">
        <f t="shared" si="1"/>
        <v>11.519141650130672</v>
      </c>
      <c r="F26">
        <v>106.26893493725476</v>
      </c>
      <c r="H26">
        <v>1.6</v>
      </c>
      <c r="I26">
        <v>60.417501232257614</v>
      </c>
      <c r="J26">
        <f t="shared" si="2"/>
        <v>6.0417501232257615</v>
      </c>
      <c r="K26">
        <v>58.364915436766481</v>
      </c>
    </row>
    <row r="27" spans="1:11" x14ac:dyDescent="0.45">
      <c r="A27">
        <v>100</v>
      </c>
      <c r="B27">
        <f t="shared" si="0"/>
        <v>1.6666666666666667</v>
      </c>
      <c r="D27">
        <v>120.52575992642768</v>
      </c>
      <c r="E27">
        <f t="shared" si="1"/>
        <v>12.052575992642769</v>
      </c>
      <c r="F27">
        <v>111.98330439382453</v>
      </c>
      <c r="H27">
        <v>1.6666666666666667</v>
      </c>
      <c r="I27">
        <v>64.25097893989178</v>
      </c>
      <c r="J27">
        <f t="shared" si="2"/>
        <v>6.4250978939891779</v>
      </c>
      <c r="K27">
        <v>62.197499525065446</v>
      </c>
    </row>
    <row r="28" spans="1:11" x14ac:dyDescent="0.45">
      <c r="H28">
        <v>1.7333333333333334</v>
      </c>
      <c r="I28">
        <v>68.084237325427921</v>
      </c>
      <c r="J28">
        <f t="shared" si="2"/>
        <v>6.8084237325427921</v>
      </c>
      <c r="K28">
        <v>66.312092539347319</v>
      </c>
    </row>
    <row r="29" spans="1:11" x14ac:dyDescent="0.45">
      <c r="H29">
        <v>1.8</v>
      </c>
      <c r="I29">
        <v>72.200119936579895</v>
      </c>
      <c r="J29">
        <f t="shared" si="2"/>
        <v>7.2200119936579892</v>
      </c>
      <c r="K29">
        <v>69.585094103202209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9"/>
  <sheetViews>
    <sheetView workbookViewId="0">
      <selection activeCell="D14" sqref="D14"/>
    </sheetView>
  </sheetViews>
  <sheetFormatPr defaultRowHeight="14.25" x14ac:dyDescent="0.45"/>
  <cols>
    <col min="1" max="1" width="32.1328125" customWidth="1"/>
    <col min="2" max="2" width="8.59765625" customWidth="1"/>
    <col min="3" max="3" width="10.265625" customWidth="1"/>
  </cols>
  <sheetData>
    <row r="1" spans="1:3" x14ac:dyDescent="0.45">
      <c r="A1" s="2">
        <v>0</v>
      </c>
      <c r="B1" s="2">
        <v>7.7723530000000001E-6</v>
      </c>
      <c r="C1" s="2">
        <v>5.7459429999999999E-4</v>
      </c>
    </row>
    <row r="2" spans="1:3" x14ac:dyDescent="0.45">
      <c r="A2" s="2">
        <v>1.0000009999999999E-3</v>
      </c>
      <c r="B2" s="2">
        <v>7.7627639999999995E-6</v>
      </c>
      <c r="C2" s="2">
        <v>5.7760920000000005E-4</v>
      </c>
    </row>
    <row r="3" spans="1:3" x14ac:dyDescent="0.45">
      <c r="A3" s="2">
        <v>2.0000009999999999E-3</v>
      </c>
      <c r="B3" s="2">
        <v>8.1886649999999993E-6</v>
      </c>
      <c r="C3" s="2">
        <v>5.9219419999999995E-4</v>
      </c>
    </row>
    <row r="4" spans="1:3" x14ac:dyDescent="0.45">
      <c r="A4" s="2">
        <v>3.000001E-3</v>
      </c>
      <c r="B4" s="2">
        <v>9.680157E-6</v>
      </c>
      <c r="C4" s="2">
        <v>6.0368089999999998E-4</v>
      </c>
    </row>
    <row r="5" spans="1:3" x14ac:dyDescent="0.45">
      <c r="A5" s="2">
        <v>4.0000010000000004E-3</v>
      </c>
      <c r="B5" s="2">
        <v>1.215365E-5</v>
      </c>
      <c r="C5" s="2">
        <v>6.1367539999999997E-4</v>
      </c>
    </row>
    <row r="6" spans="1:3" x14ac:dyDescent="0.45">
      <c r="A6" s="2">
        <v>5.0000009999999996E-3</v>
      </c>
      <c r="B6" s="2">
        <v>1.628824E-5</v>
      </c>
      <c r="C6" s="2">
        <v>6.2312000000000001E-4</v>
      </c>
    </row>
    <row r="7" spans="1:3" x14ac:dyDescent="0.45">
      <c r="A7" s="2">
        <v>6.0000009999999996E-3</v>
      </c>
      <c r="B7" s="2">
        <v>2.21719E-5</v>
      </c>
      <c r="C7" s="2">
        <v>6.351013E-4</v>
      </c>
    </row>
    <row r="8" spans="1:3" x14ac:dyDescent="0.45">
      <c r="A8" s="2">
        <v>7.0000009999999996E-3</v>
      </c>
      <c r="B8" s="2">
        <v>3.0344419999999998E-5</v>
      </c>
      <c r="C8" s="2">
        <v>6.5151610000000002E-4</v>
      </c>
    </row>
    <row r="9" spans="1:3" x14ac:dyDescent="0.45">
      <c r="A9" s="2">
        <v>8.0000009999999996E-3</v>
      </c>
      <c r="B9" s="2">
        <v>4.0634399999999998E-5</v>
      </c>
      <c r="C9" s="2">
        <v>6.6889870000000004E-4</v>
      </c>
    </row>
    <row r="10" spans="1:3" x14ac:dyDescent="0.45">
      <c r="A10" s="2">
        <v>9.0000010000000005E-3</v>
      </c>
      <c r="B10" s="2">
        <v>5.3198249999999998E-5</v>
      </c>
      <c r="C10" s="2">
        <v>6.9133319999999999E-4</v>
      </c>
    </row>
    <row r="11" spans="1:3" x14ac:dyDescent="0.45">
      <c r="A11" s="2">
        <v>0.01</v>
      </c>
      <c r="B11" s="2">
        <v>6.7423910000000004E-5</v>
      </c>
      <c r="C11" s="2">
        <v>7.2048920000000001E-4</v>
      </c>
    </row>
    <row r="12" spans="1:3" x14ac:dyDescent="0.45">
      <c r="A12" s="2">
        <v>1.0999999999999999E-2</v>
      </c>
      <c r="B12" s="2">
        <v>8.3367289999999996E-5</v>
      </c>
      <c r="C12" s="2">
        <v>7.6032560000000005E-4</v>
      </c>
    </row>
    <row r="13" spans="1:3" x14ac:dyDescent="0.45">
      <c r="A13" s="2">
        <v>1.2E-2</v>
      </c>
      <c r="B13" s="2">
        <v>1.0190420000000001E-4</v>
      </c>
      <c r="C13" s="2">
        <v>8.1405710000000001E-4</v>
      </c>
    </row>
    <row r="14" spans="1:3" x14ac:dyDescent="0.45">
      <c r="A14" s="2">
        <v>1.2999999999999999E-2</v>
      </c>
      <c r="B14" s="2">
        <v>1.2325039999999999E-4</v>
      </c>
      <c r="C14" s="2">
        <v>8.864163E-4</v>
      </c>
    </row>
    <row r="15" spans="1:3" x14ac:dyDescent="0.45">
      <c r="A15" s="2">
        <v>1.4E-2</v>
      </c>
      <c r="B15" s="2">
        <v>1.496751E-4</v>
      </c>
      <c r="C15" s="2">
        <v>9.7714289999999994E-4</v>
      </c>
    </row>
    <row r="16" spans="1:3" x14ac:dyDescent="0.45">
      <c r="A16" s="2">
        <v>1.4999999999999999E-2</v>
      </c>
      <c r="B16" s="2">
        <v>1.7989920000000001E-4</v>
      </c>
      <c r="C16" s="2">
        <v>1.0895169999999999E-3</v>
      </c>
    </row>
    <row r="17" spans="1:3" x14ac:dyDescent="0.45">
      <c r="A17" s="2">
        <v>1.6E-2</v>
      </c>
      <c r="B17" s="2">
        <v>2.1187859999999999E-4</v>
      </c>
      <c r="C17" s="2">
        <v>1.2236599999999999E-3</v>
      </c>
    </row>
    <row r="18" spans="1:3" x14ac:dyDescent="0.45">
      <c r="A18" s="2">
        <v>1.7000000000000001E-2</v>
      </c>
      <c r="B18" s="2">
        <v>2.436688E-4</v>
      </c>
      <c r="C18" s="2">
        <v>1.376265E-3</v>
      </c>
    </row>
    <row r="19" spans="1:3" x14ac:dyDescent="0.45">
      <c r="A19" s="2">
        <v>1.7999999999999999E-2</v>
      </c>
      <c r="B19" s="2">
        <v>2.815928E-4</v>
      </c>
      <c r="C19" s="2">
        <v>1.5480719999999999E-3</v>
      </c>
    </row>
    <row r="20" spans="1:3" x14ac:dyDescent="0.45">
      <c r="A20" s="2">
        <v>1.9E-2</v>
      </c>
      <c r="B20" s="2">
        <v>3.3407320000000001E-4</v>
      </c>
      <c r="C20" s="2">
        <v>1.748365E-3</v>
      </c>
    </row>
    <row r="21" spans="1:3" x14ac:dyDescent="0.45">
      <c r="A21" s="2">
        <v>0.02</v>
      </c>
      <c r="B21" s="2">
        <v>4.0353580000000001E-4</v>
      </c>
      <c r="C21" s="2">
        <v>1.9768210000000001E-3</v>
      </c>
    </row>
    <row r="22" spans="1:3" x14ac:dyDescent="0.45">
      <c r="A22" s="2">
        <v>2.1000000000000001E-2</v>
      </c>
      <c r="B22" s="2">
        <v>4.8770619999999998E-4</v>
      </c>
      <c r="C22" s="2">
        <v>2.2429009999999998E-3</v>
      </c>
    </row>
    <row r="23" spans="1:3" x14ac:dyDescent="0.45">
      <c r="A23" s="2">
        <v>2.1999999999999999E-2</v>
      </c>
      <c r="B23" s="2">
        <v>5.8914250000000003E-4</v>
      </c>
      <c r="C23" s="2">
        <v>2.543834E-3</v>
      </c>
    </row>
    <row r="24" spans="1:3" x14ac:dyDescent="0.45">
      <c r="A24" s="2">
        <v>2.3E-2</v>
      </c>
      <c r="B24" s="2">
        <v>7.0464900000000001E-4</v>
      </c>
      <c r="C24" s="2">
        <v>2.8970300000000001E-3</v>
      </c>
    </row>
    <row r="25" spans="1:3" x14ac:dyDescent="0.45">
      <c r="A25" s="2">
        <v>2.4E-2</v>
      </c>
      <c r="B25" s="2">
        <v>8.2534259999999995E-4</v>
      </c>
      <c r="C25" s="2">
        <v>3.3121069999999999E-3</v>
      </c>
    </row>
    <row r="26" spans="1:3" x14ac:dyDescent="0.45">
      <c r="A26" s="2">
        <v>2.5000000000000001E-2</v>
      </c>
      <c r="B26" s="2">
        <v>9.5325070000000002E-4</v>
      </c>
      <c r="C26" s="2">
        <v>3.7826460000000002E-3</v>
      </c>
    </row>
    <row r="27" spans="1:3" x14ac:dyDescent="0.45">
      <c r="A27" s="2">
        <v>2.5999999999999999E-2</v>
      </c>
      <c r="B27" s="2">
        <v>1.0859450000000001E-3</v>
      </c>
      <c r="C27" s="2">
        <v>4.290131E-3</v>
      </c>
    </row>
    <row r="28" spans="1:3" x14ac:dyDescent="0.45">
      <c r="A28" s="2">
        <v>2.7E-2</v>
      </c>
      <c r="B28" s="2">
        <v>1.232003E-3</v>
      </c>
      <c r="C28" s="2">
        <v>4.8257209999999998E-3</v>
      </c>
    </row>
    <row r="29" spans="1:3" x14ac:dyDescent="0.45">
      <c r="A29" s="2">
        <v>2.8000000000000001E-2</v>
      </c>
      <c r="B29" s="2">
        <v>1.3995819999999999E-3</v>
      </c>
      <c r="C29" s="2">
        <v>5.4093659999999997E-3</v>
      </c>
    </row>
    <row r="30" spans="1:3" x14ac:dyDescent="0.45">
      <c r="A30" s="2">
        <v>2.9000000000000001E-2</v>
      </c>
      <c r="B30" s="2">
        <v>1.5693300000000001E-3</v>
      </c>
      <c r="C30" s="2">
        <v>6.0104490000000002E-3</v>
      </c>
    </row>
    <row r="31" spans="1:3" x14ac:dyDescent="0.45">
      <c r="A31" s="2">
        <v>0.03</v>
      </c>
      <c r="B31" s="2">
        <v>1.752354E-3</v>
      </c>
      <c r="C31" s="2">
        <v>6.6597760000000001E-3</v>
      </c>
    </row>
    <row r="32" spans="1:3" x14ac:dyDescent="0.45">
      <c r="A32" s="2">
        <v>3.1E-2</v>
      </c>
      <c r="B32" s="2">
        <v>1.939007E-3</v>
      </c>
      <c r="C32" s="2">
        <v>7.3249999999999999E-3</v>
      </c>
    </row>
    <row r="33" spans="1:3" x14ac:dyDescent="0.45">
      <c r="A33" s="2">
        <v>3.2000000000000001E-2</v>
      </c>
      <c r="B33" s="2">
        <v>2.1532629999999999E-3</v>
      </c>
      <c r="C33" s="2">
        <v>7.9951410000000007E-3</v>
      </c>
    </row>
    <row r="34" spans="1:3" x14ac:dyDescent="0.45">
      <c r="A34" s="2">
        <v>3.3000000000000002E-2</v>
      </c>
      <c r="B34" s="2">
        <v>2.2615809999999999E-3</v>
      </c>
      <c r="C34" s="2">
        <v>8.7437369999999997E-3</v>
      </c>
    </row>
    <row r="35" spans="1:3" x14ac:dyDescent="0.45">
      <c r="A35" s="2">
        <v>3.4000000000000002E-2</v>
      </c>
      <c r="B35" s="2">
        <v>2.48913E-3</v>
      </c>
      <c r="C35" s="2">
        <v>9.4948700000000007E-3</v>
      </c>
    </row>
    <row r="36" spans="1:3" x14ac:dyDescent="0.45">
      <c r="A36" s="2">
        <v>3.5000000000000003E-2</v>
      </c>
      <c r="B36" s="2">
        <v>2.7290119999999998E-3</v>
      </c>
      <c r="C36" s="2">
        <v>1.0278229999999999E-2</v>
      </c>
    </row>
    <row r="37" spans="1:3" x14ac:dyDescent="0.45">
      <c r="A37" s="2">
        <v>3.5999999999999997E-2</v>
      </c>
      <c r="B37" s="2">
        <v>2.9776999999999998E-3</v>
      </c>
      <c r="C37" s="2">
        <v>1.109432E-2</v>
      </c>
    </row>
    <row r="38" spans="1:3" x14ac:dyDescent="0.45">
      <c r="A38" s="2">
        <v>3.6999999999999998E-2</v>
      </c>
      <c r="B38" s="2">
        <v>3.2344700000000001E-3</v>
      </c>
      <c r="C38" s="2">
        <v>1.191831E-2</v>
      </c>
    </row>
    <row r="39" spans="1:3" x14ac:dyDescent="0.45">
      <c r="A39" s="2">
        <v>3.7999999999999999E-2</v>
      </c>
      <c r="B39" s="2">
        <v>3.502799E-3</v>
      </c>
      <c r="C39" s="2">
        <v>1.279635E-2</v>
      </c>
    </row>
    <row r="40" spans="1:3" x14ac:dyDescent="0.45">
      <c r="A40" s="2">
        <v>3.9E-2</v>
      </c>
      <c r="B40" s="2">
        <v>3.7661779999999998E-3</v>
      </c>
      <c r="C40" s="2">
        <v>1.368925E-2</v>
      </c>
    </row>
    <row r="41" spans="1:3" x14ac:dyDescent="0.45">
      <c r="A41" s="2">
        <v>0.04</v>
      </c>
      <c r="B41" s="2">
        <v>4.0316049999999997E-3</v>
      </c>
      <c r="C41" s="2">
        <v>1.465023E-2</v>
      </c>
    </row>
    <row r="42" spans="1:3" x14ac:dyDescent="0.45">
      <c r="A42" s="2">
        <v>4.1000000000000002E-2</v>
      </c>
      <c r="B42" s="2">
        <v>4.3097270000000002E-3</v>
      </c>
      <c r="C42" s="2">
        <v>1.5600849999999999E-2</v>
      </c>
    </row>
    <row r="43" spans="1:3" x14ac:dyDescent="0.45">
      <c r="A43" s="2">
        <v>4.2000000000000003E-2</v>
      </c>
      <c r="B43" s="2">
        <v>4.5800759999999998E-3</v>
      </c>
      <c r="C43" s="2">
        <v>1.6592320000000001E-2</v>
      </c>
    </row>
    <row r="44" spans="1:3" x14ac:dyDescent="0.45">
      <c r="A44" s="2">
        <v>4.2999999999999997E-2</v>
      </c>
      <c r="B44" s="2">
        <v>4.8417E-3</v>
      </c>
      <c r="C44" s="2">
        <v>1.755876E-2</v>
      </c>
    </row>
    <row r="45" spans="1:3" x14ac:dyDescent="0.45">
      <c r="A45" s="2">
        <v>4.3999999999999997E-2</v>
      </c>
      <c r="B45" s="2">
        <v>5.1059340000000003E-3</v>
      </c>
      <c r="C45" s="2">
        <v>1.866305E-2</v>
      </c>
    </row>
    <row r="46" spans="1:3" x14ac:dyDescent="0.45">
      <c r="A46" s="2">
        <v>4.4999999999999998E-2</v>
      </c>
      <c r="B46" s="2">
        <v>5.3690709999999996E-3</v>
      </c>
      <c r="C46" s="2">
        <v>1.9752490000000001E-2</v>
      </c>
    </row>
    <row r="47" spans="1:3" x14ac:dyDescent="0.45">
      <c r="A47" s="2">
        <v>4.5999999999999999E-2</v>
      </c>
      <c r="B47" s="2">
        <v>5.6164359999999998E-3</v>
      </c>
      <c r="C47" s="2">
        <v>2.0834080000000001E-2</v>
      </c>
    </row>
    <row r="48" spans="1:3" x14ac:dyDescent="0.45">
      <c r="A48" s="2">
        <v>4.7E-2</v>
      </c>
      <c r="B48" s="2">
        <v>5.8637020000000002E-3</v>
      </c>
      <c r="C48" s="2">
        <v>2.1921380000000001E-2</v>
      </c>
    </row>
    <row r="49" spans="1:3" x14ac:dyDescent="0.45">
      <c r="A49" s="2">
        <v>4.8000000000000001E-2</v>
      </c>
      <c r="B49" s="2">
        <v>6.1021950000000004E-3</v>
      </c>
      <c r="C49" s="2">
        <v>2.305952E-2</v>
      </c>
    </row>
    <row r="50" spans="1:3" x14ac:dyDescent="0.45">
      <c r="A50" s="2">
        <v>4.9000000000000002E-2</v>
      </c>
      <c r="B50" s="2">
        <v>6.344761E-3</v>
      </c>
      <c r="C50" s="2">
        <v>2.42407E-2</v>
      </c>
    </row>
    <row r="51" spans="1:3" x14ac:dyDescent="0.45">
      <c r="A51" s="2">
        <v>0.05</v>
      </c>
      <c r="B51" s="2">
        <v>6.5953230000000002E-3</v>
      </c>
      <c r="C51" s="2">
        <v>2.5399700000000001E-2</v>
      </c>
    </row>
    <row r="52" spans="1:3" x14ac:dyDescent="0.45">
      <c r="A52" s="2">
        <v>5.0999999999999997E-2</v>
      </c>
      <c r="B52" s="2">
        <v>6.838027E-3</v>
      </c>
      <c r="C52" s="2">
        <v>2.658692E-2</v>
      </c>
    </row>
    <row r="53" spans="1:3" x14ac:dyDescent="0.45">
      <c r="A53" s="2">
        <v>5.1999999999999998E-2</v>
      </c>
      <c r="B53" s="2">
        <v>7.1013659999999996E-3</v>
      </c>
      <c r="C53" s="2">
        <v>2.78371E-2</v>
      </c>
    </row>
    <row r="54" spans="1:3" x14ac:dyDescent="0.45">
      <c r="A54" s="2">
        <v>5.2999999999999999E-2</v>
      </c>
      <c r="B54" s="2">
        <v>7.3747750000000001E-3</v>
      </c>
      <c r="C54" s="2">
        <v>2.9023500000000001E-2</v>
      </c>
    </row>
    <row r="55" spans="1:3" x14ac:dyDescent="0.45">
      <c r="A55" s="2">
        <v>5.3999999999999999E-2</v>
      </c>
      <c r="B55" s="2">
        <v>7.6438080000000002E-3</v>
      </c>
      <c r="C55" s="2">
        <v>3.0278349999999999E-2</v>
      </c>
    </row>
    <row r="56" spans="1:3" x14ac:dyDescent="0.45">
      <c r="A56" s="2">
        <v>5.5E-2</v>
      </c>
      <c r="B56" s="2">
        <v>7.9204710000000001E-3</v>
      </c>
      <c r="C56" s="2">
        <v>3.1523099999999998E-2</v>
      </c>
    </row>
    <row r="57" spans="1:3" x14ac:dyDescent="0.45">
      <c r="A57" s="2">
        <v>5.6000000000000001E-2</v>
      </c>
      <c r="B57" s="2">
        <v>8.2051710000000007E-3</v>
      </c>
      <c r="C57" s="2">
        <v>3.2755039999999999E-2</v>
      </c>
    </row>
    <row r="58" spans="1:3" x14ac:dyDescent="0.45">
      <c r="A58" s="2">
        <v>5.7000000000000002E-2</v>
      </c>
      <c r="B58" s="2">
        <v>8.4955599999999992E-3</v>
      </c>
      <c r="C58" s="2">
        <v>3.4025420000000001E-2</v>
      </c>
    </row>
    <row r="59" spans="1:3" x14ac:dyDescent="0.45">
      <c r="A59" s="2">
        <v>5.8000000000000003E-2</v>
      </c>
      <c r="B59" s="2">
        <v>8.7964859999999992E-3</v>
      </c>
      <c r="C59" s="2">
        <v>3.5289279999999999E-2</v>
      </c>
    </row>
    <row r="60" spans="1:3" x14ac:dyDescent="0.45">
      <c r="A60" s="2">
        <v>5.8999999999999997E-2</v>
      </c>
      <c r="B60" s="2">
        <v>9.0954680000000006E-3</v>
      </c>
      <c r="C60" s="2">
        <v>3.6583530000000003E-2</v>
      </c>
    </row>
    <row r="61" spans="1:3" x14ac:dyDescent="0.45">
      <c r="A61" s="2">
        <v>0.06</v>
      </c>
      <c r="B61" s="2">
        <v>9.4052330000000007E-3</v>
      </c>
      <c r="C61" s="2">
        <v>3.7880360000000002E-2</v>
      </c>
    </row>
    <row r="62" spans="1:3" x14ac:dyDescent="0.45">
      <c r="A62" s="2">
        <v>6.0999999999999999E-2</v>
      </c>
      <c r="B62" s="2">
        <v>9.7247759999999992E-3</v>
      </c>
      <c r="C62" s="2">
        <v>3.9191379999999998E-2</v>
      </c>
    </row>
    <row r="63" spans="1:3" x14ac:dyDescent="0.45">
      <c r="A63" s="2">
        <v>6.2E-2</v>
      </c>
      <c r="B63" s="2">
        <v>1.004268E-2</v>
      </c>
      <c r="C63" s="2">
        <v>4.0506939999999998E-2</v>
      </c>
    </row>
    <row r="64" spans="1:3" x14ac:dyDescent="0.45">
      <c r="A64" s="2">
        <v>6.3E-2</v>
      </c>
      <c r="B64" s="2">
        <v>1.0375819999999999E-2</v>
      </c>
      <c r="C64" s="2">
        <v>4.1829860000000003E-2</v>
      </c>
    </row>
    <row r="65" spans="1:3" x14ac:dyDescent="0.45">
      <c r="A65" s="2">
        <v>6.4000000000000001E-2</v>
      </c>
      <c r="B65" s="2">
        <v>1.072765E-2</v>
      </c>
      <c r="C65" s="2">
        <v>4.3147190000000002E-2</v>
      </c>
    </row>
    <row r="66" spans="1:3" x14ac:dyDescent="0.45">
      <c r="A66" s="2">
        <v>6.5000000000000002E-2</v>
      </c>
      <c r="B66" s="2">
        <v>1.1082099999999999E-2</v>
      </c>
      <c r="C66" s="2">
        <v>4.4565300000000002E-2</v>
      </c>
    </row>
    <row r="67" spans="1:3" x14ac:dyDescent="0.45">
      <c r="A67" s="2">
        <v>6.6000000000000003E-2</v>
      </c>
      <c r="B67" s="2">
        <v>1.145233E-2</v>
      </c>
      <c r="C67" s="2">
        <v>4.5970039999999997E-2</v>
      </c>
    </row>
    <row r="68" spans="1:3" x14ac:dyDescent="0.45">
      <c r="A68" s="2">
        <v>6.7000000000000004E-2</v>
      </c>
      <c r="B68" s="2">
        <v>1.184289E-2</v>
      </c>
      <c r="C68" s="2">
        <v>4.742118E-2</v>
      </c>
    </row>
    <row r="69" spans="1:3" x14ac:dyDescent="0.45">
      <c r="A69" s="2">
        <v>6.8000000000000005E-2</v>
      </c>
      <c r="B69" s="2">
        <v>1.2218959999999999E-2</v>
      </c>
      <c r="C69" s="2">
        <v>4.881303E-2</v>
      </c>
    </row>
    <row r="70" spans="1:3" x14ac:dyDescent="0.45">
      <c r="A70" s="2">
        <v>6.9000000000000006E-2</v>
      </c>
      <c r="B70" s="2">
        <v>1.2600739999999999E-2</v>
      </c>
      <c r="C70" s="2">
        <v>5.0278839999999998E-2</v>
      </c>
    </row>
    <row r="71" spans="1:3" x14ac:dyDescent="0.45">
      <c r="A71" s="2">
        <v>7.0000000000000007E-2</v>
      </c>
      <c r="B71" s="2">
        <v>1.298563E-2</v>
      </c>
      <c r="C71" s="2">
        <v>5.1736980000000002E-2</v>
      </c>
    </row>
    <row r="72" spans="1:3" x14ac:dyDescent="0.45">
      <c r="A72" s="2">
        <v>7.0999999999999994E-2</v>
      </c>
      <c r="B72" s="2">
        <v>1.336564E-2</v>
      </c>
      <c r="C72" s="2">
        <v>5.3239300000000003E-2</v>
      </c>
    </row>
    <row r="73" spans="1:3" x14ac:dyDescent="0.45">
      <c r="A73" s="2">
        <v>7.1999999999999995E-2</v>
      </c>
      <c r="B73" s="2">
        <v>1.375639E-2</v>
      </c>
      <c r="C73" s="2">
        <v>5.474205E-2</v>
      </c>
    </row>
    <row r="74" spans="1:3" x14ac:dyDescent="0.45">
      <c r="A74" s="2">
        <v>7.2999999999999995E-2</v>
      </c>
      <c r="B74" s="2">
        <v>1.414778E-2</v>
      </c>
      <c r="C74" s="2">
        <v>5.632119E-2</v>
      </c>
    </row>
    <row r="75" spans="1:3" x14ac:dyDescent="0.45">
      <c r="A75" s="2">
        <v>7.3999999999999996E-2</v>
      </c>
      <c r="B75" s="2">
        <v>1.453117E-2</v>
      </c>
      <c r="C75" s="2">
        <v>5.7830409999999999E-2</v>
      </c>
    </row>
    <row r="76" spans="1:3" x14ac:dyDescent="0.45">
      <c r="A76" s="2">
        <v>7.4999999999999997E-2</v>
      </c>
      <c r="B76" s="2">
        <v>1.494653E-2</v>
      </c>
      <c r="C76" s="2">
        <v>5.9349850000000003E-2</v>
      </c>
    </row>
    <row r="77" spans="1:3" x14ac:dyDescent="0.45">
      <c r="A77" s="2">
        <v>7.5999999999999998E-2</v>
      </c>
      <c r="B77" s="2">
        <v>1.530691E-2</v>
      </c>
      <c r="C77" s="2">
        <v>6.0978230000000001E-2</v>
      </c>
    </row>
    <row r="78" spans="1:3" x14ac:dyDescent="0.45">
      <c r="A78" s="2">
        <v>7.6999999999999999E-2</v>
      </c>
      <c r="B78" s="2">
        <v>1.571003E-2</v>
      </c>
      <c r="C78" s="2">
        <v>6.2533809999999995E-2</v>
      </c>
    </row>
    <row r="79" spans="1:3" x14ac:dyDescent="0.45">
      <c r="A79" s="2">
        <v>7.8E-2</v>
      </c>
      <c r="B79" s="2">
        <v>1.6114650000000001E-2</v>
      </c>
      <c r="C79" s="2">
        <v>6.4227439999999997E-2</v>
      </c>
    </row>
    <row r="80" spans="1:3" x14ac:dyDescent="0.45">
      <c r="A80" s="2">
        <v>7.9000000000000001E-2</v>
      </c>
      <c r="B80" s="2">
        <v>1.6500190000000001E-2</v>
      </c>
      <c r="C80" s="2">
        <v>6.5843490000000005E-2</v>
      </c>
    </row>
    <row r="81" spans="1:3" x14ac:dyDescent="0.45">
      <c r="A81" s="2">
        <v>0.08</v>
      </c>
      <c r="B81" s="2">
        <v>1.6891400000000001E-2</v>
      </c>
      <c r="C81" s="2">
        <v>6.7481390000000002E-2</v>
      </c>
    </row>
    <row r="82" spans="1:3" x14ac:dyDescent="0.45">
      <c r="A82" s="2">
        <v>8.1000000000000003E-2</v>
      </c>
      <c r="B82" s="2">
        <v>1.728143E-2</v>
      </c>
      <c r="C82" s="2">
        <v>6.9148730000000005E-2</v>
      </c>
    </row>
    <row r="83" spans="1:3" x14ac:dyDescent="0.45">
      <c r="A83" s="2">
        <v>8.2000000000000003E-2</v>
      </c>
      <c r="B83" s="2">
        <v>1.7664249999999999E-2</v>
      </c>
      <c r="C83" s="2">
        <v>7.0803619999999998E-2</v>
      </c>
    </row>
    <row r="84" spans="1:3" x14ac:dyDescent="0.45">
      <c r="A84" s="2">
        <v>8.3000000000000004E-2</v>
      </c>
      <c r="B84" s="2">
        <v>1.8055979999999999E-2</v>
      </c>
      <c r="C84" s="2">
        <v>7.2530919999999999E-2</v>
      </c>
    </row>
    <row r="85" spans="1:3" x14ac:dyDescent="0.45">
      <c r="A85" s="2">
        <v>8.4000000000000005E-2</v>
      </c>
      <c r="B85" s="2">
        <v>1.8444039999999998E-2</v>
      </c>
      <c r="C85" s="2">
        <v>7.4226319999999998E-2</v>
      </c>
    </row>
    <row r="86" spans="1:3" x14ac:dyDescent="0.45">
      <c r="A86" s="2">
        <v>8.5000000000000006E-2</v>
      </c>
      <c r="B86" s="2">
        <v>1.8831359999999998E-2</v>
      </c>
      <c r="C86" s="2">
        <v>7.6009080000000007E-2</v>
      </c>
    </row>
    <row r="87" spans="1:3" x14ac:dyDescent="0.45">
      <c r="A87" s="2">
        <v>8.5999999999999993E-2</v>
      </c>
      <c r="B87" s="2">
        <v>1.9234319999999999E-2</v>
      </c>
      <c r="C87" s="2">
        <v>7.7773739999999994E-2</v>
      </c>
    </row>
    <row r="88" spans="1:3" x14ac:dyDescent="0.45">
      <c r="A88" s="2">
        <v>8.6999999999999994E-2</v>
      </c>
      <c r="B88" s="2">
        <v>1.9644310000000002E-2</v>
      </c>
      <c r="C88" s="2">
        <v>7.9517809999999994E-2</v>
      </c>
    </row>
    <row r="89" spans="1:3" x14ac:dyDescent="0.45">
      <c r="A89" s="2">
        <v>8.7999999999999995E-2</v>
      </c>
      <c r="B89" s="2">
        <v>2.0063609999999999E-2</v>
      </c>
      <c r="C89" s="2">
        <v>8.1335149999999995E-2</v>
      </c>
    </row>
    <row r="90" spans="1:3" x14ac:dyDescent="0.45">
      <c r="A90" s="2">
        <v>8.8999999999999996E-2</v>
      </c>
      <c r="B90" s="2">
        <v>2.050869E-2</v>
      </c>
      <c r="C90" s="2">
        <v>8.3178279999999993E-2</v>
      </c>
    </row>
    <row r="91" spans="1:3" x14ac:dyDescent="0.45">
      <c r="A91" s="2">
        <v>0.09</v>
      </c>
      <c r="B91" s="2">
        <v>2.0953969999999999E-2</v>
      </c>
      <c r="C91" s="2">
        <v>8.4938600000000003E-2</v>
      </c>
    </row>
    <row r="92" spans="1:3" x14ac:dyDescent="0.45">
      <c r="A92" s="2">
        <v>9.0999999999999998E-2</v>
      </c>
      <c r="B92" s="2">
        <v>2.1407280000000001E-2</v>
      </c>
      <c r="C92" s="2">
        <v>8.6808040000000003E-2</v>
      </c>
    </row>
    <row r="93" spans="1:3" x14ac:dyDescent="0.45">
      <c r="A93" s="2">
        <v>9.1999999999999998E-2</v>
      </c>
      <c r="B93" s="2">
        <v>2.1872490000000001E-2</v>
      </c>
      <c r="C93" s="2">
        <v>8.8689760000000006E-2</v>
      </c>
    </row>
    <row r="94" spans="1:3" x14ac:dyDescent="0.45">
      <c r="A94" s="2">
        <v>9.2999999999999999E-2</v>
      </c>
      <c r="B94" s="2">
        <v>2.2356250000000001E-2</v>
      </c>
      <c r="C94" s="2">
        <v>9.0551160000000006E-2</v>
      </c>
    </row>
    <row r="95" spans="1:3" x14ac:dyDescent="0.45">
      <c r="A95" s="2">
        <v>9.4E-2</v>
      </c>
      <c r="B95" s="2">
        <v>2.2835299999999999E-2</v>
      </c>
      <c r="C95" s="2">
        <v>9.2480560000000003E-2</v>
      </c>
    </row>
    <row r="96" spans="1:3" x14ac:dyDescent="0.45">
      <c r="A96" s="2">
        <v>9.5000000000000001E-2</v>
      </c>
      <c r="B96" s="2">
        <v>2.3317629999999999E-2</v>
      </c>
      <c r="C96" s="2">
        <v>9.4393249999999998E-2</v>
      </c>
    </row>
    <row r="97" spans="1:3" x14ac:dyDescent="0.45">
      <c r="A97" s="2">
        <v>9.6000000000000002E-2</v>
      </c>
      <c r="B97" s="2">
        <v>2.3803709999999999E-2</v>
      </c>
      <c r="C97" s="2">
        <v>9.6265749999999997E-2</v>
      </c>
    </row>
    <row r="98" spans="1:3" x14ac:dyDescent="0.45">
      <c r="A98" s="2">
        <v>9.7000000000000003E-2</v>
      </c>
      <c r="B98" s="2">
        <v>2.430875E-2</v>
      </c>
      <c r="C98" s="2">
        <v>9.8176650000000004E-2</v>
      </c>
    </row>
    <row r="99" spans="1:3" x14ac:dyDescent="0.45">
      <c r="A99" s="2">
        <v>9.8000000000000004E-2</v>
      </c>
      <c r="B99" s="2">
        <v>2.483177E-2</v>
      </c>
      <c r="C99" s="2">
        <v>0.1001865</v>
      </c>
    </row>
    <row r="100" spans="1:3" x14ac:dyDescent="0.45">
      <c r="A100" s="2">
        <v>9.9000000000000005E-2</v>
      </c>
      <c r="B100" s="2">
        <v>2.5349469999999999E-2</v>
      </c>
      <c r="C100" s="2">
        <v>0.1021917</v>
      </c>
    </row>
    <row r="101" spans="1:3" x14ac:dyDescent="0.45">
      <c r="A101" s="2">
        <v>0.1</v>
      </c>
      <c r="B101" s="2">
        <v>2.5860319999999999E-2</v>
      </c>
      <c r="C101" s="2">
        <v>0.1041325</v>
      </c>
    </row>
    <row r="102" spans="1:3" x14ac:dyDescent="0.45">
      <c r="A102" s="2">
        <v>0.10100000000000001</v>
      </c>
      <c r="B102" s="2">
        <v>2.6363419999999999E-2</v>
      </c>
      <c r="C102" s="2">
        <v>0.1061682</v>
      </c>
    </row>
    <row r="103" spans="1:3" x14ac:dyDescent="0.45">
      <c r="A103" s="2">
        <v>0.10199999999999999</v>
      </c>
      <c r="B103" s="2">
        <v>2.690563E-2</v>
      </c>
      <c r="C103" s="2">
        <v>0.1082178</v>
      </c>
    </row>
    <row r="104" spans="1:3" x14ac:dyDescent="0.45">
      <c r="A104" s="2">
        <v>0.10299999999999999</v>
      </c>
      <c r="B104" s="2">
        <v>2.7476460000000001E-2</v>
      </c>
      <c r="C104" s="2">
        <v>0.11035970000000001</v>
      </c>
    </row>
    <row r="105" spans="1:3" x14ac:dyDescent="0.45">
      <c r="A105" s="2">
        <v>0.104</v>
      </c>
      <c r="B105" s="2">
        <v>2.8010549999999999E-2</v>
      </c>
      <c r="C105" s="2">
        <v>0.1123869</v>
      </c>
    </row>
    <row r="106" spans="1:3" x14ac:dyDescent="0.45">
      <c r="A106" s="2">
        <v>0.105</v>
      </c>
      <c r="B106" s="2">
        <v>2.854874E-2</v>
      </c>
      <c r="C106" s="2">
        <v>0.1145079</v>
      </c>
    </row>
    <row r="107" spans="1:3" x14ac:dyDescent="0.45">
      <c r="A107" s="2">
        <v>0.106</v>
      </c>
      <c r="B107" s="2">
        <v>2.9094189999999999E-2</v>
      </c>
      <c r="C107" s="2">
        <v>0.1166003</v>
      </c>
    </row>
    <row r="108" spans="1:3" x14ac:dyDescent="0.45">
      <c r="A108" s="2">
        <v>0.107</v>
      </c>
      <c r="B108" s="2">
        <v>2.9618450000000001E-2</v>
      </c>
      <c r="C108" s="2">
        <v>0.1187126</v>
      </c>
    </row>
    <row r="109" spans="1:3" x14ac:dyDescent="0.45">
      <c r="A109" s="2">
        <v>0.108</v>
      </c>
      <c r="B109" s="2">
        <v>3.015994E-2</v>
      </c>
      <c r="C109" s="2">
        <v>0.1209573</v>
      </c>
    </row>
    <row r="110" spans="1:3" x14ac:dyDescent="0.45">
      <c r="A110" s="2">
        <v>0.109</v>
      </c>
      <c r="B110" s="2">
        <v>3.0700020000000001E-2</v>
      </c>
      <c r="C110" s="2">
        <v>0.12312149999999999</v>
      </c>
    </row>
    <row r="111" spans="1:3" x14ac:dyDescent="0.45">
      <c r="A111" s="2">
        <v>0.11</v>
      </c>
      <c r="B111" s="2">
        <v>3.1228039999999999E-2</v>
      </c>
      <c r="C111" s="2">
        <v>0.12538579999999999</v>
      </c>
    </row>
    <row r="112" spans="1:3" x14ac:dyDescent="0.45">
      <c r="A112" s="2">
        <v>0.111</v>
      </c>
      <c r="B112" s="2">
        <v>3.180525E-2</v>
      </c>
      <c r="C112" s="2">
        <v>0.12759999999999999</v>
      </c>
    </row>
    <row r="113" spans="1:3" x14ac:dyDescent="0.45">
      <c r="A113" s="2">
        <v>0.112</v>
      </c>
      <c r="B113" s="2">
        <v>3.2351820000000003E-2</v>
      </c>
      <c r="C113" s="2">
        <v>0.12991520000000001</v>
      </c>
    </row>
    <row r="114" spans="1:3" x14ac:dyDescent="0.45">
      <c r="A114" s="2">
        <v>0.113</v>
      </c>
      <c r="B114" s="2">
        <v>3.2912829999999997E-2</v>
      </c>
      <c r="C114" s="2">
        <v>0.132165</v>
      </c>
    </row>
    <row r="115" spans="1:3" x14ac:dyDescent="0.45">
      <c r="A115" s="2">
        <v>0.114</v>
      </c>
      <c r="B115" s="2">
        <v>3.3521479999999999E-2</v>
      </c>
      <c r="C115" s="2">
        <v>0.13448470000000001</v>
      </c>
    </row>
    <row r="116" spans="1:3" x14ac:dyDescent="0.45">
      <c r="A116" s="2">
        <v>0.115</v>
      </c>
      <c r="B116" s="2">
        <v>3.4092049999999999E-2</v>
      </c>
      <c r="C116" s="2">
        <v>0.13667969999999999</v>
      </c>
    </row>
    <row r="117" spans="1:3" x14ac:dyDescent="0.45">
      <c r="A117" s="2">
        <v>0.11600000000000001</v>
      </c>
      <c r="B117" s="2">
        <v>3.4667620000000003E-2</v>
      </c>
      <c r="C117" s="2">
        <v>0.1391367</v>
      </c>
    </row>
    <row r="118" spans="1:3" x14ac:dyDescent="0.45">
      <c r="A118" s="2">
        <v>0.11700000000000001</v>
      </c>
      <c r="B118" s="2">
        <v>3.5248580000000002E-2</v>
      </c>
      <c r="C118" s="2">
        <v>0.1414618</v>
      </c>
    </row>
    <row r="119" spans="1:3" x14ac:dyDescent="0.45">
      <c r="A119" s="2">
        <v>0.11799999999999999</v>
      </c>
      <c r="B119" s="2">
        <v>3.5832929999999999E-2</v>
      </c>
      <c r="C119" s="2">
        <v>0.14379430000000001</v>
      </c>
    </row>
    <row r="120" spans="1:3" x14ac:dyDescent="0.45">
      <c r="A120" s="2">
        <v>0.11899999999999999</v>
      </c>
      <c r="B120" s="2">
        <v>3.6455830000000002E-2</v>
      </c>
      <c r="C120" s="2">
        <v>0.14622499999999999</v>
      </c>
    </row>
    <row r="121" spans="1:3" x14ac:dyDescent="0.45">
      <c r="A121" s="2">
        <v>0.12</v>
      </c>
      <c r="B121" s="2">
        <v>3.7040700000000003E-2</v>
      </c>
      <c r="C121" s="2">
        <v>0.14857890000000001</v>
      </c>
    </row>
    <row r="122" spans="1:3" x14ac:dyDescent="0.45">
      <c r="A122" s="2">
        <v>0.121</v>
      </c>
      <c r="B122" s="2">
        <v>3.7667640000000002E-2</v>
      </c>
      <c r="C122" s="2">
        <v>0.1510669</v>
      </c>
    </row>
    <row r="123" spans="1:3" x14ac:dyDescent="0.45">
      <c r="A123" s="2">
        <v>0.122</v>
      </c>
      <c r="B123" s="2">
        <v>3.8283919999999999E-2</v>
      </c>
      <c r="C123" s="2">
        <v>0.15346119999999999</v>
      </c>
    </row>
    <row r="124" spans="1:3" x14ac:dyDescent="0.45">
      <c r="A124" s="2">
        <v>0.123</v>
      </c>
      <c r="B124" s="2">
        <v>3.8928289999999997E-2</v>
      </c>
      <c r="C124" s="2">
        <v>0.15592539999999999</v>
      </c>
    </row>
    <row r="125" spans="1:3" x14ac:dyDescent="0.45">
      <c r="A125" s="2">
        <v>0.124</v>
      </c>
      <c r="B125" s="2">
        <v>3.9566770000000001E-2</v>
      </c>
      <c r="C125" s="2">
        <v>0.1583743</v>
      </c>
    </row>
    <row r="126" spans="1:3" x14ac:dyDescent="0.45">
      <c r="A126" s="2">
        <v>0.125</v>
      </c>
      <c r="B126" s="2">
        <v>4.0224830000000003E-2</v>
      </c>
      <c r="C126" s="2">
        <v>0.16083929999999999</v>
      </c>
    </row>
    <row r="127" spans="1:3" x14ac:dyDescent="0.45">
      <c r="A127" s="2">
        <v>0.126</v>
      </c>
      <c r="B127" s="2">
        <v>4.0892570000000003E-2</v>
      </c>
      <c r="C127" s="2">
        <v>0.16342950000000001</v>
      </c>
    </row>
    <row r="128" spans="1:3" x14ac:dyDescent="0.45">
      <c r="A128" s="2">
        <v>0.127</v>
      </c>
      <c r="B128" s="2">
        <v>4.1571530000000002E-2</v>
      </c>
      <c r="C128" s="2">
        <v>0.1658731</v>
      </c>
    </row>
    <row r="129" spans="1:3" x14ac:dyDescent="0.45">
      <c r="A129" s="2">
        <v>0.128</v>
      </c>
      <c r="B129" s="2">
        <v>4.2260609999999997E-2</v>
      </c>
      <c r="C129" s="2">
        <v>0.1684496</v>
      </c>
    </row>
    <row r="130" spans="1:3" x14ac:dyDescent="0.45">
      <c r="A130" s="2">
        <v>0.129</v>
      </c>
      <c r="B130" s="2">
        <v>4.2958879999999998E-2</v>
      </c>
      <c r="C130" s="2">
        <v>0.17101</v>
      </c>
    </row>
    <row r="131" spans="1:3" x14ac:dyDescent="0.45">
      <c r="A131" s="2">
        <v>0.13</v>
      </c>
      <c r="B131" s="2">
        <v>4.366341E-2</v>
      </c>
      <c r="C131" s="2">
        <v>0.17357539999999999</v>
      </c>
    </row>
    <row r="132" spans="1:3" x14ac:dyDescent="0.45">
      <c r="A132" s="2">
        <v>0.13100000000000001</v>
      </c>
      <c r="B132" s="2">
        <v>4.4371630000000002E-2</v>
      </c>
      <c r="C132" s="2">
        <v>0.1761423</v>
      </c>
    </row>
    <row r="133" spans="1:3" x14ac:dyDescent="0.45">
      <c r="A133" s="2">
        <v>0.13200000000000001</v>
      </c>
      <c r="B133" s="2">
        <v>4.5075650000000002E-2</v>
      </c>
      <c r="C133" s="2">
        <v>0.1788063</v>
      </c>
    </row>
    <row r="134" spans="1:3" x14ac:dyDescent="0.45">
      <c r="A134" s="2">
        <v>0.13300000000000001</v>
      </c>
      <c r="B134" s="2">
        <v>4.5795589999999997E-2</v>
      </c>
      <c r="C134" s="2">
        <v>0.1813448</v>
      </c>
    </row>
    <row r="135" spans="1:3" x14ac:dyDescent="0.45">
      <c r="A135" s="2">
        <v>0.13400000000000001</v>
      </c>
      <c r="B135" s="2">
        <v>4.652071E-2</v>
      </c>
      <c r="C135" s="2">
        <v>0.18397330000000001</v>
      </c>
    </row>
    <row r="136" spans="1:3" x14ac:dyDescent="0.45">
      <c r="A136" s="2">
        <v>0.13500000000000001</v>
      </c>
      <c r="B136" s="2">
        <v>4.7251050000000003E-2</v>
      </c>
      <c r="C136" s="2">
        <v>0.18668000000000001</v>
      </c>
    </row>
    <row r="137" spans="1:3" x14ac:dyDescent="0.45">
      <c r="A137" s="2">
        <v>0.13600000000000001</v>
      </c>
      <c r="B137" s="2">
        <v>4.8004570000000003E-2</v>
      </c>
      <c r="C137" s="2">
        <v>0.18929589999999999</v>
      </c>
    </row>
    <row r="138" spans="1:3" x14ac:dyDescent="0.45">
      <c r="A138" s="2">
        <v>0.13700000000000001</v>
      </c>
      <c r="B138" s="2">
        <v>4.8746390000000001E-2</v>
      </c>
      <c r="C138" s="2">
        <v>0.1919351</v>
      </c>
    </row>
    <row r="139" spans="1:3" x14ac:dyDescent="0.45">
      <c r="A139" s="2">
        <v>0.13800000000000001</v>
      </c>
      <c r="B139" s="2">
        <v>4.9497390000000002E-2</v>
      </c>
      <c r="C139" s="2">
        <v>0.19466310000000001</v>
      </c>
    </row>
    <row r="140" spans="1:3" x14ac:dyDescent="0.45">
      <c r="A140" s="2">
        <v>0.13900000000000001</v>
      </c>
      <c r="B140" s="2">
        <v>5.0241729999999998E-2</v>
      </c>
      <c r="C140" s="2">
        <v>0.19740060000000001</v>
      </c>
    </row>
    <row r="141" spans="1:3" x14ac:dyDescent="0.45">
      <c r="A141" s="2">
        <v>0.14000000000000001</v>
      </c>
      <c r="B141" s="2">
        <v>5.100027E-2</v>
      </c>
      <c r="C141" s="2">
        <v>0.20008680000000001</v>
      </c>
    </row>
    <row r="142" spans="1:3" x14ac:dyDescent="0.45">
      <c r="A142" s="2">
        <v>0.14099999999999999</v>
      </c>
      <c r="B142" s="2">
        <v>5.1751560000000002E-2</v>
      </c>
      <c r="C142" s="2">
        <v>0.202767</v>
      </c>
    </row>
    <row r="143" spans="1:3" x14ac:dyDescent="0.45">
      <c r="A143" s="2">
        <v>0.14199999999999999</v>
      </c>
      <c r="B143" s="2">
        <v>5.2498200000000002E-2</v>
      </c>
      <c r="C143" s="2">
        <v>0.20555519999999999</v>
      </c>
    </row>
    <row r="144" spans="1:3" x14ac:dyDescent="0.45">
      <c r="A144" s="2">
        <v>0.14299999999999999</v>
      </c>
      <c r="B144" s="2">
        <v>5.3251229999999997E-2</v>
      </c>
      <c r="C144" s="2">
        <v>0.20833950000000001</v>
      </c>
    </row>
    <row r="145" spans="1:3" x14ac:dyDescent="0.45">
      <c r="A145" s="2">
        <v>0.14399999999999999</v>
      </c>
      <c r="B145" s="2">
        <v>5.4006600000000002E-2</v>
      </c>
      <c r="C145" s="2">
        <v>0.2110957</v>
      </c>
    </row>
    <row r="146" spans="1:3" x14ac:dyDescent="0.45">
      <c r="A146" s="2">
        <v>0.14499999999999999</v>
      </c>
      <c r="B146" s="2">
        <v>5.4769289999999998E-2</v>
      </c>
      <c r="C146" s="2">
        <v>0.21393760000000001</v>
      </c>
    </row>
    <row r="147" spans="1:3" x14ac:dyDescent="0.45">
      <c r="A147" s="2">
        <v>0.14599999999999999</v>
      </c>
      <c r="B147" s="2">
        <v>5.5542130000000002E-2</v>
      </c>
      <c r="C147" s="2">
        <v>0.2166247</v>
      </c>
    </row>
    <row r="148" spans="1:3" x14ac:dyDescent="0.45">
      <c r="A148" s="2">
        <v>0.14699999999999999</v>
      </c>
      <c r="B148" s="2">
        <v>5.6316320000000003E-2</v>
      </c>
      <c r="C148" s="2">
        <v>0.21946299999999999</v>
      </c>
    </row>
    <row r="149" spans="1:3" x14ac:dyDescent="0.45">
      <c r="A149" s="2">
        <v>0.14799999999999999</v>
      </c>
      <c r="B149" s="2">
        <v>5.7100499999999998E-2</v>
      </c>
      <c r="C149" s="2">
        <v>0.22230469999999999</v>
      </c>
    </row>
    <row r="150" spans="1:3" x14ac:dyDescent="0.45">
      <c r="A150" s="2">
        <v>0.14899999999999999</v>
      </c>
      <c r="B150" s="2">
        <v>5.7861940000000001E-2</v>
      </c>
      <c r="C150" s="2">
        <v>0.22510640000000001</v>
      </c>
    </row>
    <row r="151" spans="1:3" x14ac:dyDescent="0.45">
      <c r="A151" s="2">
        <v>0.15</v>
      </c>
      <c r="B151" s="2">
        <v>5.8639190000000001E-2</v>
      </c>
      <c r="C151" s="2">
        <v>0.22793740000000001</v>
      </c>
    </row>
    <row r="152" spans="1:3" x14ac:dyDescent="0.45">
      <c r="A152" s="2">
        <v>0.151</v>
      </c>
      <c r="B152" s="2">
        <v>5.9395400000000001E-2</v>
      </c>
      <c r="C152" s="2">
        <v>0.2308345</v>
      </c>
    </row>
    <row r="153" spans="1:3" x14ac:dyDescent="0.45">
      <c r="A153" s="2">
        <v>0.152</v>
      </c>
      <c r="B153" s="2">
        <v>6.0171599999999999E-2</v>
      </c>
      <c r="C153" s="2">
        <v>0.23369609999999999</v>
      </c>
    </row>
    <row r="154" spans="1:3" x14ac:dyDescent="0.45">
      <c r="A154" s="2">
        <v>0.153</v>
      </c>
      <c r="B154" s="2">
        <v>6.0945649999999997E-2</v>
      </c>
      <c r="C154" s="2">
        <v>0.23653279999999999</v>
      </c>
    </row>
    <row r="155" spans="1:3" x14ac:dyDescent="0.45">
      <c r="A155" s="2">
        <v>0.154</v>
      </c>
      <c r="B155" s="2">
        <v>6.1731950000000001E-2</v>
      </c>
      <c r="C155" s="2">
        <v>0.2395024</v>
      </c>
    </row>
    <row r="156" spans="1:3" x14ac:dyDescent="0.45">
      <c r="A156" s="2">
        <v>0.155</v>
      </c>
      <c r="B156" s="2">
        <v>6.2500330000000007E-2</v>
      </c>
      <c r="C156" s="2">
        <v>0.24240300000000001</v>
      </c>
    </row>
    <row r="157" spans="1:3" x14ac:dyDescent="0.45">
      <c r="A157" s="2">
        <v>0.156</v>
      </c>
      <c r="B157" s="2">
        <v>6.3284750000000001E-2</v>
      </c>
      <c r="C157" s="2">
        <v>0.24529860000000001</v>
      </c>
    </row>
    <row r="158" spans="1:3" x14ac:dyDescent="0.45">
      <c r="A158" s="2">
        <v>0.157</v>
      </c>
      <c r="B158" s="2">
        <v>6.4074510000000001E-2</v>
      </c>
      <c r="C158" s="2">
        <v>0.2482993</v>
      </c>
    </row>
    <row r="159" spans="1:3" x14ac:dyDescent="0.45">
      <c r="A159" s="2">
        <v>0.158</v>
      </c>
      <c r="B159" s="2">
        <v>6.4871180000000001E-2</v>
      </c>
      <c r="C159" s="2">
        <v>0.25123800000000002</v>
      </c>
    </row>
    <row r="160" spans="1:3" x14ac:dyDescent="0.45">
      <c r="A160" s="2">
        <v>0.159</v>
      </c>
      <c r="B160" s="2">
        <v>6.5677459999999993E-2</v>
      </c>
      <c r="C160" s="2">
        <v>0.25417390000000001</v>
      </c>
    </row>
    <row r="161" spans="1:3" x14ac:dyDescent="0.45">
      <c r="A161" s="2">
        <v>0.16</v>
      </c>
      <c r="B161" s="2">
        <v>6.6496100000000002E-2</v>
      </c>
      <c r="C161" s="2">
        <v>0.2572912</v>
      </c>
    </row>
    <row r="162" spans="1:3" x14ac:dyDescent="0.45">
      <c r="A162" s="2">
        <v>0.161</v>
      </c>
      <c r="B162" s="2">
        <v>6.7332989999999995E-2</v>
      </c>
      <c r="C162" s="2">
        <v>0.26024249999999999</v>
      </c>
    </row>
    <row r="163" spans="1:3" x14ac:dyDescent="0.45">
      <c r="A163" s="2">
        <v>0.16200000000000001</v>
      </c>
      <c r="B163" s="2">
        <v>6.8151870000000003E-2</v>
      </c>
      <c r="C163" s="2">
        <v>0.26333630000000002</v>
      </c>
    </row>
    <row r="164" spans="1:3" x14ac:dyDescent="0.45">
      <c r="A164" s="2">
        <v>0.16300000000000001</v>
      </c>
      <c r="B164" s="2">
        <v>6.8987519999999997E-2</v>
      </c>
      <c r="C164" s="2">
        <v>0.26633570000000001</v>
      </c>
    </row>
    <row r="165" spans="1:3" x14ac:dyDescent="0.45">
      <c r="A165" s="2">
        <v>0.16400000000000001</v>
      </c>
      <c r="B165" s="2">
        <v>6.9838399999999995E-2</v>
      </c>
      <c r="C165" s="2">
        <v>0.26938960000000001</v>
      </c>
    </row>
    <row r="166" spans="1:3" x14ac:dyDescent="0.45">
      <c r="A166" s="2">
        <v>0.16500000000000001</v>
      </c>
      <c r="B166" s="2">
        <v>7.0680720000000002E-2</v>
      </c>
      <c r="C166" s="2">
        <v>0.27247250000000001</v>
      </c>
    </row>
    <row r="167" spans="1:3" x14ac:dyDescent="0.45">
      <c r="A167" s="2">
        <v>0.16600000000000001</v>
      </c>
      <c r="B167" s="2">
        <v>7.1507269999999998E-2</v>
      </c>
      <c r="C167" s="2">
        <v>0.275584</v>
      </c>
    </row>
    <row r="168" spans="1:3" x14ac:dyDescent="0.45">
      <c r="A168" s="2">
        <v>0.16700000000000001</v>
      </c>
      <c r="B168" s="2">
        <v>7.2381989999999993E-2</v>
      </c>
      <c r="C168" s="2">
        <v>0.27864990000000001</v>
      </c>
    </row>
    <row r="169" spans="1:3" x14ac:dyDescent="0.45">
      <c r="A169" s="2">
        <v>0.16800000000000001</v>
      </c>
      <c r="B169" s="2">
        <v>7.3224830000000005E-2</v>
      </c>
      <c r="C169" s="2">
        <v>0.28184130000000002</v>
      </c>
    </row>
    <row r="170" spans="1:3" x14ac:dyDescent="0.45">
      <c r="A170" s="2">
        <v>0.16900000000000001</v>
      </c>
      <c r="B170" s="2">
        <v>7.4130070000000006E-2</v>
      </c>
      <c r="C170" s="2">
        <v>0.28499819999999998</v>
      </c>
    </row>
    <row r="171" spans="1:3" x14ac:dyDescent="0.45">
      <c r="A171" s="2">
        <v>0.17</v>
      </c>
      <c r="B171" s="2">
        <v>7.4966710000000006E-2</v>
      </c>
      <c r="C171" s="2">
        <v>0.28819070000000002</v>
      </c>
    </row>
    <row r="172" spans="1:3" x14ac:dyDescent="0.45">
      <c r="A172" s="2">
        <v>0.17100000000000001</v>
      </c>
      <c r="B172" s="2">
        <v>7.5831750000000003E-2</v>
      </c>
      <c r="C172" s="2">
        <v>0.29136830000000002</v>
      </c>
    </row>
    <row r="173" spans="1:3" x14ac:dyDescent="0.45">
      <c r="A173" s="2">
        <v>0.17199999999999999</v>
      </c>
      <c r="B173" s="2">
        <v>7.6684489999999994E-2</v>
      </c>
      <c r="C173" s="2">
        <v>0.29459180000000001</v>
      </c>
    </row>
    <row r="174" spans="1:3" x14ac:dyDescent="0.45">
      <c r="A174" s="2">
        <v>0.17299999999999999</v>
      </c>
      <c r="B174" s="2">
        <v>7.7528100000000003E-2</v>
      </c>
      <c r="C174" s="2">
        <v>0.29783019999999999</v>
      </c>
    </row>
    <row r="175" spans="1:3" x14ac:dyDescent="0.45">
      <c r="A175" s="2">
        <v>0.17399999999999999</v>
      </c>
      <c r="B175" s="2">
        <v>7.8404959999999996E-2</v>
      </c>
      <c r="C175" s="2">
        <v>0.30100749999999998</v>
      </c>
    </row>
    <row r="176" spans="1:3" x14ac:dyDescent="0.45">
      <c r="A176" s="2">
        <v>0.17499999999999999</v>
      </c>
      <c r="B176" s="2">
        <v>7.9261369999999998E-2</v>
      </c>
      <c r="C176" s="2">
        <v>0.30419869999999999</v>
      </c>
    </row>
    <row r="177" spans="1:3" x14ac:dyDescent="0.45">
      <c r="A177" s="2">
        <v>0.17599999999999999</v>
      </c>
      <c r="B177" s="2">
        <v>8.0122029999999997E-2</v>
      </c>
      <c r="C177" s="2">
        <v>0.30749549999999998</v>
      </c>
    </row>
    <row r="178" spans="1:3" x14ac:dyDescent="0.45">
      <c r="A178" s="2">
        <v>0.17699999999999999</v>
      </c>
      <c r="B178" s="2">
        <v>8.0985070000000006E-2</v>
      </c>
      <c r="C178" s="2">
        <v>0.3107395</v>
      </c>
    </row>
    <row r="179" spans="1:3" x14ac:dyDescent="0.45">
      <c r="A179" s="2">
        <v>0.17799999999999999</v>
      </c>
      <c r="B179" s="2">
        <v>8.1822660000000005E-2</v>
      </c>
      <c r="C179" s="2">
        <v>0.31399880000000002</v>
      </c>
    </row>
    <row r="180" spans="1:3" x14ac:dyDescent="0.45">
      <c r="A180" s="2">
        <v>0.17899999999999999</v>
      </c>
      <c r="B180" s="2">
        <v>8.2701129999999998E-2</v>
      </c>
      <c r="C180" s="2">
        <v>0.317278</v>
      </c>
    </row>
    <row r="181" spans="1:3" x14ac:dyDescent="0.45">
      <c r="A181" s="2">
        <v>0.18</v>
      </c>
      <c r="B181" s="2">
        <v>8.3594829999999995E-2</v>
      </c>
      <c r="C181" s="2">
        <v>0.32057950000000002</v>
      </c>
    </row>
    <row r="182" spans="1:3" x14ac:dyDescent="0.45">
      <c r="A182" s="2">
        <v>0.18099999999999999</v>
      </c>
      <c r="B182" s="2">
        <v>8.4450269999999994E-2</v>
      </c>
      <c r="C182" s="2">
        <v>0.32389689999999999</v>
      </c>
    </row>
    <row r="183" spans="1:3" x14ac:dyDescent="0.45">
      <c r="A183" s="2">
        <v>0.182</v>
      </c>
      <c r="B183" s="2">
        <v>8.5369570000000006E-2</v>
      </c>
      <c r="C183" s="2">
        <v>0.32723839999999998</v>
      </c>
    </row>
    <row r="184" spans="1:3" x14ac:dyDescent="0.45">
      <c r="A184" s="2">
        <v>0.183</v>
      </c>
      <c r="B184" s="2">
        <v>8.6261580000000004E-2</v>
      </c>
      <c r="C184" s="2">
        <v>0.33057439999999999</v>
      </c>
    </row>
    <row r="185" spans="1:3" x14ac:dyDescent="0.45">
      <c r="A185" s="2">
        <v>0.184</v>
      </c>
      <c r="B185" s="2">
        <v>8.7155860000000002E-2</v>
      </c>
      <c r="C185" s="2">
        <v>0.33394069999999998</v>
      </c>
    </row>
    <row r="186" spans="1:3" x14ac:dyDescent="0.45">
      <c r="A186" s="2">
        <v>0.185</v>
      </c>
      <c r="B186" s="2">
        <v>8.8058209999999998E-2</v>
      </c>
      <c r="C186" s="2">
        <v>0.33731129999999998</v>
      </c>
    </row>
    <row r="187" spans="1:3" x14ac:dyDescent="0.45">
      <c r="A187" s="2">
        <v>0.186</v>
      </c>
      <c r="B187" s="2">
        <v>8.8952840000000005E-2</v>
      </c>
      <c r="C187" s="2">
        <v>0.34069339999999998</v>
      </c>
    </row>
    <row r="188" spans="1:3" x14ac:dyDescent="0.45">
      <c r="A188" s="2">
        <v>0.187</v>
      </c>
      <c r="B188" s="2">
        <v>8.9843560000000003E-2</v>
      </c>
      <c r="C188" s="2">
        <v>0.3441401</v>
      </c>
    </row>
    <row r="189" spans="1:3" x14ac:dyDescent="0.45">
      <c r="A189" s="2">
        <v>0.188</v>
      </c>
      <c r="B189" s="2">
        <v>9.0789590000000003E-2</v>
      </c>
      <c r="C189" s="2">
        <v>0.34758860000000003</v>
      </c>
    </row>
    <row r="190" spans="1:3" x14ac:dyDescent="0.45">
      <c r="A190" s="2">
        <v>0.189</v>
      </c>
      <c r="B190" s="2">
        <v>9.1709369999999998E-2</v>
      </c>
      <c r="C190" s="2">
        <v>0.35102499999999998</v>
      </c>
    </row>
    <row r="191" spans="1:3" x14ac:dyDescent="0.45">
      <c r="A191" s="2">
        <v>0.19</v>
      </c>
      <c r="B191" s="2">
        <v>9.2634659999999994E-2</v>
      </c>
      <c r="C191" s="2">
        <v>0.35447380000000001</v>
      </c>
    </row>
    <row r="192" spans="1:3" x14ac:dyDescent="0.45">
      <c r="A192" s="2">
        <v>0.191</v>
      </c>
      <c r="B192" s="2">
        <v>9.3563010000000002E-2</v>
      </c>
      <c r="C192" s="2">
        <v>0.35791770000000001</v>
      </c>
    </row>
    <row r="193" spans="1:3" x14ac:dyDescent="0.45">
      <c r="A193" s="2">
        <v>0.192</v>
      </c>
      <c r="B193" s="2">
        <v>9.4497590000000006E-2</v>
      </c>
      <c r="C193" s="2">
        <v>0.3614638</v>
      </c>
    </row>
    <row r="194" spans="1:3" x14ac:dyDescent="0.45">
      <c r="A194" s="2">
        <v>0.193</v>
      </c>
      <c r="B194" s="2">
        <v>9.5439850000000007E-2</v>
      </c>
      <c r="C194" s="2">
        <v>0.36497639999999998</v>
      </c>
    </row>
    <row r="195" spans="1:3" x14ac:dyDescent="0.45">
      <c r="A195" s="2">
        <v>0.19400000000000001</v>
      </c>
      <c r="B195" s="2">
        <v>9.6389219999999998E-2</v>
      </c>
      <c r="C195" s="2">
        <v>0.3684617</v>
      </c>
    </row>
    <row r="196" spans="1:3" x14ac:dyDescent="0.45">
      <c r="A196" s="2">
        <v>0.19500000000000001</v>
      </c>
      <c r="B196" s="2">
        <v>9.7349909999999998E-2</v>
      </c>
      <c r="C196" s="2">
        <v>0.37200559999999999</v>
      </c>
    </row>
    <row r="197" spans="1:3" x14ac:dyDescent="0.45">
      <c r="A197" s="2">
        <v>0.19600000000000001</v>
      </c>
      <c r="B197" s="2">
        <v>9.8317580000000002E-2</v>
      </c>
      <c r="C197" s="2">
        <v>0.3755655</v>
      </c>
    </row>
    <row r="198" spans="1:3" x14ac:dyDescent="0.45">
      <c r="A198" s="2">
        <v>0.19700000000000001</v>
      </c>
      <c r="B198" s="2">
        <v>9.929441E-2</v>
      </c>
      <c r="C198" s="2">
        <v>0.37913999999999998</v>
      </c>
    </row>
    <row r="199" spans="1:3" x14ac:dyDescent="0.45">
      <c r="A199" s="2">
        <v>0.19800000000000001</v>
      </c>
      <c r="B199" s="2">
        <v>0.1002797</v>
      </c>
      <c r="C199" s="2">
        <v>0.3827315</v>
      </c>
    </row>
    <row r="200" spans="1:3" x14ac:dyDescent="0.45">
      <c r="A200" s="2">
        <v>0.19900000000000001</v>
      </c>
      <c r="B200" s="2">
        <v>0.1012725</v>
      </c>
      <c r="C200" s="2">
        <v>0.3863433</v>
      </c>
    </row>
    <row r="201" spans="1:3" x14ac:dyDescent="0.45">
      <c r="A201" s="2">
        <v>0.2</v>
      </c>
      <c r="B201" s="2">
        <v>0.10226639999999999</v>
      </c>
      <c r="C201" s="2">
        <v>0.38997409999999999</v>
      </c>
    </row>
    <row r="202" spans="1:3" x14ac:dyDescent="0.45">
      <c r="A202" s="2">
        <v>0.20100000000000001</v>
      </c>
      <c r="B202" s="2">
        <v>0.1032608</v>
      </c>
      <c r="C202" s="2">
        <v>0.39362459999999999</v>
      </c>
    </row>
    <row r="203" spans="1:3" x14ac:dyDescent="0.45">
      <c r="A203" s="2">
        <v>0.20200000000000001</v>
      </c>
      <c r="B203" s="2">
        <v>0.1042559</v>
      </c>
      <c r="C203" s="2">
        <v>0.39729639999999999</v>
      </c>
    </row>
    <row r="204" spans="1:3" x14ac:dyDescent="0.45">
      <c r="A204" s="2">
        <v>0.20300000000000001</v>
      </c>
      <c r="B204" s="2">
        <v>0.10525660000000001</v>
      </c>
      <c r="C204" s="2">
        <v>0.40099030000000002</v>
      </c>
    </row>
    <row r="205" spans="1:3" x14ac:dyDescent="0.45">
      <c r="A205" s="2">
        <v>0.20399999999999999</v>
      </c>
      <c r="B205" s="2">
        <v>0.10626480000000001</v>
      </c>
      <c r="C205" s="2">
        <v>0.40470529999999999</v>
      </c>
    </row>
    <row r="206" spans="1:3" x14ac:dyDescent="0.45">
      <c r="A206" s="2">
        <v>0.20499999999999999</v>
      </c>
      <c r="B206" s="2">
        <v>0.10727540000000001</v>
      </c>
      <c r="C206" s="2">
        <v>0.4084352</v>
      </c>
    </row>
    <row r="207" spans="1:3" x14ac:dyDescent="0.45">
      <c r="A207" s="2">
        <v>0.20599999999999999</v>
      </c>
      <c r="B207" s="2">
        <v>0.1082888</v>
      </c>
      <c r="C207" s="2">
        <v>0.41217860000000001</v>
      </c>
    </row>
    <row r="208" spans="1:3" x14ac:dyDescent="0.45">
      <c r="A208" s="2">
        <v>0.20699999999999999</v>
      </c>
      <c r="B208" s="2">
        <v>0.1093071</v>
      </c>
      <c r="C208" s="2">
        <v>0.41593239999999998</v>
      </c>
    </row>
    <row r="209" spans="1:3" x14ac:dyDescent="0.45">
      <c r="A209" s="2">
        <v>0.20799999999999999</v>
      </c>
      <c r="B209" s="2">
        <v>0.11032550000000001</v>
      </c>
      <c r="C209" s="2">
        <v>0.41969679999999998</v>
      </c>
    </row>
    <row r="210" spans="1:3" x14ac:dyDescent="0.45">
      <c r="A210" s="2">
        <v>0.20899999999999999</v>
      </c>
      <c r="B210" s="2">
        <v>0.11131149999999999</v>
      </c>
      <c r="C210" s="2">
        <v>0.42347309999999999</v>
      </c>
    </row>
    <row r="211" spans="1:3" x14ac:dyDescent="0.45">
      <c r="A211" s="2">
        <v>0.21</v>
      </c>
      <c r="B211" s="2">
        <v>0.1123692</v>
      </c>
      <c r="C211" s="2">
        <v>0.42726140000000001</v>
      </c>
    </row>
    <row r="212" spans="1:3" x14ac:dyDescent="0.45">
      <c r="A212" s="2">
        <v>0.21099999999999999</v>
      </c>
      <c r="B212" s="2">
        <v>0.1133971</v>
      </c>
      <c r="C212" s="2">
        <v>0.43106499999999998</v>
      </c>
    </row>
    <row r="213" spans="1:3" x14ac:dyDescent="0.45">
      <c r="A213" s="2">
        <v>0.21199999999999999</v>
      </c>
      <c r="B213" s="2">
        <v>0.114394</v>
      </c>
      <c r="C213" s="2">
        <v>0.43488280000000001</v>
      </c>
    </row>
    <row r="214" spans="1:3" x14ac:dyDescent="0.45">
      <c r="A214" s="2">
        <v>0.21299999999999999</v>
      </c>
      <c r="B214" s="2">
        <v>0.1153988</v>
      </c>
      <c r="C214" s="2">
        <v>0.43871399999999999</v>
      </c>
    </row>
    <row r="215" spans="1:3" x14ac:dyDescent="0.45">
      <c r="A215" s="2">
        <v>0.214</v>
      </c>
      <c r="B215" s="2">
        <v>0.1164906</v>
      </c>
      <c r="C215" s="2">
        <v>0.4425616</v>
      </c>
    </row>
    <row r="216" spans="1:3" x14ac:dyDescent="0.45">
      <c r="A216" s="2">
        <v>0.215</v>
      </c>
      <c r="B216" s="2">
        <v>0.11752120000000001</v>
      </c>
      <c r="C216" s="2">
        <v>0.44641819999999999</v>
      </c>
    </row>
    <row r="217" spans="1:3" x14ac:dyDescent="0.45">
      <c r="A217" s="2">
        <v>0.216</v>
      </c>
      <c r="B217" s="2">
        <v>0.1186276</v>
      </c>
      <c r="C217" s="2">
        <v>0.45029200000000003</v>
      </c>
    </row>
    <row r="218" spans="1:3" x14ac:dyDescent="0.45">
      <c r="A218" s="2">
        <v>0.217</v>
      </c>
      <c r="B218" s="2">
        <v>0.119688</v>
      </c>
      <c r="C218" s="2">
        <v>0.45418150000000002</v>
      </c>
    </row>
    <row r="219" spans="1:3" x14ac:dyDescent="0.45">
      <c r="A219" s="2">
        <v>0.218</v>
      </c>
      <c r="B219" s="2">
        <v>0.12076340000000001</v>
      </c>
      <c r="C219" s="2">
        <v>0.45808759999999998</v>
      </c>
    </row>
    <row r="220" spans="1:3" x14ac:dyDescent="0.45">
      <c r="A220" s="2">
        <v>0.219</v>
      </c>
      <c r="B220" s="2">
        <v>0.12181409999999999</v>
      </c>
      <c r="C220" s="2">
        <v>0.46200750000000002</v>
      </c>
    </row>
    <row r="221" spans="1:3" x14ac:dyDescent="0.45">
      <c r="A221" s="2">
        <v>0.22</v>
      </c>
      <c r="B221" s="2">
        <v>0.1229011</v>
      </c>
      <c r="C221" s="2">
        <v>0.46594170000000001</v>
      </c>
    </row>
    <row r="222" spans="1:3" x14ac:dyDescent="0.45">
      <c r="A222" s="2">
        <v>0.221</v>
      </c>
      <c r="B222" s="2">
        <v>0.1239531</v>
      </c>
      <c r="C222" s="2">
        <v>0.46988920000000001</v>
      </c>
    </row>
    <row r="223" spans="1:3" x14ac:dyDescent="0.45">
      <c r="A223" s="2">
        <v>0.222</v>
      </c>
      <c r="B223" s="2">
        <v>0.12506729999999999</v>
      </c>
      <c r="C223" s="2">
        <v>0.47385250000000001</v>
      </c>
    </row>
    <row r="224" spans="1:3" x14ac:dyDescent="0.45">
      <c r="A224" s="2">
        <v>0.223</v>
      </c>
      <c r="B224" s="2">
        <v>0.12615409999999999</v>
      </c>
      <c r="C224" s="2">
        <v>0.47782780000000002</v>
      </c>
    </row>
    <row r="225" spans="1:3" x14ac:dyDescent="0.45">
      <c r="A225" s="2">
        <v>0.224</v>
      </c>
      <c r="B225" s="2">
        <v>0.1272498</v>
      </c>
      <c r="C225" s="2">
        <v>0.48181420000000003</v>
      </c>
    </row>
    <row r="226" spans="1:3" x14ac:dyDescent="0.45">
      <c r="A226" s="2">
        <v>0.22500000000000001</v>
      </c>
      <c r="B226" s="2">
        <v>0.12833610000000001</v>
      </c>
      <c r="C226" s="2">
        <v>0.48581570000000002</v>
      </c>
    </row>
    <row r="227" spans="1:3" x14ac:dyDescent="0.45">
      <c r="A227" s="2">
        <v>0.22600000000000001</v>
      </c>
      <c r="B227" s="2">
        <v>0.1294053</v>
      </c>
      <c r="C227" s="2">
        <v>0.48983399999999999</v>
      </c>
    </row>
    <row r="228" spans="1:3" x14ac:dyDescent="0.45">
      <c r="A228" s="2">
        <v>0.22700000000000001</v>
      </c>
      <c r="B228" s="2">
        <v>0.13056019999999999</v>
      </c>
      <c r="C228" s="2">
        <v>0.49386590000000002</v>
      </c>
    </row>
    <row r="229" spans="1:3" x14ac:dyDescent="0.45">
      <c r="A229" s="2">
        <v>0.22800000000000001</v>
      </c>
      <c r="B229" s="2">
        <v>0.13169069999999999</v>
      </c>
      <c r="C229" s="2">
        <v>0.49791829999999998</v>
      </c>
    </row>
    <row r="230" spans="1:3" x14ac:dyDescent="0.45">
      <c r="A230" s="2">
        <v>0.22900000000000001</v>
      </c>
      <c r="B230" s="2">
        <v>0.13284219999999999</v>
      </c>
      <c r="C230" s="2">
        <v>0.50199000000000005</v>
      </c>
    </row>
    <row r="231" spans="1:3" x14ac:dyDescent="0.45">
      <c r="A231" s="2">
        <v>0.23</v>
      </c>
      <c r="B231" s="2">
        <v>0.13394629999999999</v>
      </c>
      <c r="C231" s="2">
        <v>0.50608319999999996</v>
      </c>
    </row>
    <row r="232" spans="1:3" x14ac:dyDescent="0.45">
      <c r="A232" s="2">
        <v>0.23100000000000001</v>
      </c>
      <c r="B232" s="2">
        <v>0.13508870000000001</v>
      </c>
      <c r="C232" s="2">
        <v>0.51019309999999995</v>
      </c>
    </row>
    <row r="233" spans="1:3" x14ac:dyDescent="0.45">
      <c r="A233" s="2">
        <v>0.23200000000000001</v>
      </c>
      <c r="B233" s="2">
        <v>0.1362951</v>
      </c>
      <c r="C233" s="2">
        <v>0.51432009999999995</v>
      </c>
    </row>
    <row r="234" spans="1:3" x14ac:dyDescent="0.45">
      <c r="A234" s="2">
        <v>0.23300000000000001</v>
      </c>
      <c r="B234" s="2">
        <v>0.1374216</v>
      </c>
      <c r="C234" s="2">
        <v>0.5184607</v>
      </c>
    </row>
    <row r="235" spans="1:3" x14ac:dyDescent="0.45">
      <c r="A235" s="2">
        <v>0.23400000000000001</v>
      </c>
      <c r="B235" s="2">
        <v>0.13861770000000001</v>
      </c>
      <c r="C235" s="2">
        <v>0.5226151</v>
      </c>
    </row>
    <row r="236" spans="1:3" x14ac:dyDescent="0.45">
      <c r="A236" s="2">
        <v>0.23499999999999999</v>
      </c>
      <c r="B236" s="2">
        <v>0.13981499999999999</v>
      </c>
      <c r="C236" s="2">
        <v>0.52678179999999997</v>
      </c>
    </row>
    <row r="237" spans="1:3" x14ac:dyDescent="0.45">
      <c r="A237" s="2">
        <v>0.23599999999999999</v>
      </c>
      <c r="B237" s="2">
        <v>0.14098759999999999</v>
      </c>
      <c r="C237" s="2">
        <v>0.53096080000000001</v>
      </c>
    </row>
    <row r="238" spans="1:3" x14ac:dyDescent="0.45">
      <c r="A238" s="2">
        <v>0.23699999999999999</v>
      </c>
      <c r="B238" s="2">
        <v>0.14216309999999999</v>
      </c>
      <c r="C238" s="2">
        <v>0.53515469999999998</v>
      </c>
    </row>
    <row r="239" spans="1:3" x14ac:dyDescent="0.45">
      <c r="A239" s="2">
        <v>0.23799999999999999</v>
      </c>
      <c r="B239" s="2">
        <v>0.14339930000000001</v>
      </c>
      <c r="C239" s="2">
        <v>0.53936819999999996</v>
      </c>
    </row>
    <row r="240" spans="1:3" x14ac:dyDescent="0.45">
      <c r="A240" s="2">
        <v>0.23899999999999999</v>
      </c>
      <c r="B240" s="2">
        <v>0.144621</v>
      </c>
      <c r="C240" s="2">
        <v>0.54359840000000004</v>
      </c>
    </row>
    <row r="241" spans="1:3" x14ac:dyDescent="0.45">
      <c r="A241" s="2">
        <v>0.24</v>
      </c>
      <c r="B241" s="2">
        <v>0.14585590000000001</v>
      </c>
      <c r="C241" s="2">
        <v>0.547848</v>
      </c>
    </row>
    <row r="242" spans="1:3" x14ac:dyDescent="0.45">
      <c r="A242" s="2">
        <v>0.24099999999999999</v>
      </c>
      <c r="B242" s="2">
        <v>0.14710229999999999</v>
      </c>
      <c r="C242" s="2">
        <v>0.55211560000000004</v>
      </c>
    </row>
    <row r="243" spans="1:3" x14ac:dyDescent="0.45">
      <c r="A243" s="2">
        <v>0.24199999999999999</v>
      </c>
      <c r="B243" s="2">
        <v>0.1483864</v>
      </c>
      <c r="C243" s="2">
        <v>0.55639930000000004</v>
      </c>
    </row>
    <row r="244" spans="1:3" x14ac:dyDescent="0.45">
      <c r="A244" s="2">
        <v>0.24299999999999999</v>
      </c>
      <c r="B244" s="2">
        <v>0.14964949999999999</v>
      </c>
      <c r="C244" s="2">
        <v>0.56069800000000003</v>
      </c>
    </row>
    <row r="245" spans="1:3" x14ac:dyDescent="0.45">
      <c r="A245" s="2">
        <v>0.24399999999999999</v>
      </c>
      <c r="B245" s="2">
        <v>0.150926</v>
      </c>
      <c r="C245" s="2">
        <v>0.56501310000000005</v>
      </c>
    </row>
    <row r="246" spans="1:3" x14ac:dyDescent="0.45">
      <c r="A246" s="2">
        <v>0.245</v>
      </c>
      <c r="B246" s="2">
        <v>0.15221570000000001</v>
      </c>
      <c r="C246" s="2">
        <v>0.56934260000000003</v>
      </c>
    </row>
    <row r="247" spans="1:3" x14ac:dyDescent="0.45">
      <c r="A247" s="2">
        <v>0.246</v>
      </c>
      <c r="B247" s="2">
        <v>0.1535145</v>
      </c>
      <c r="C247" s="2">
        <v>0.57368609999999998</v>
      </c>
    </row>
    <row r="248" spans="1:3" x14ac:dyDescent="0.45">
      <c r="A248" s="2">
        <v>0.247</v>
      </c>
      <c r="B248" s="2">
        <v>0.15481439999999999</v>
      </c>
      <c r="C248" s="2">
        <v>0.57804520000000004</v>
      </c>
    </row>
    <row r="249" spans="1:3" x14ac:dyDescent="0.45">
      <c r="A249" s="2">
        <v>0.248</v>
      </c>
      <c r="B249" s="2">
        <v>0.15612680000000001</v>
      </c>
      <c r="C249" s="2">
        <v>0.58241810000000005</v>
      </c>
    </row>
    <row r="250" spans="1:3" x14ac:dyDescent="0.45">
      <c r="A250" s="2">
        <v>0.249</v>
      </c>
      <c r="B250" s="2">
        <v>0.1574448</v>
      </c>
      <c r="C250" s="2">
        <v>0.58681550000000005</v>
      </c>
    </row>
    <row r="251" spans="1:3" x14ac:dyDescent="0.45">
      <c r="A251" s="2">
        <v>0.25</v>
      </c>
      <c r="B251" s="2">
        <v>0.1587422</v>
      </c>
      <c r="C251" s="2">
        <v>0.59120459999999997</v>
      </c>
    </row>
    <row r="252" spans="1:3" x14ac:dyDescent="0.45">
      <c r="A252" s="2">
        <v>0.251</v>
      </c>
      <c r="B252" s="2">
        <v>0.16010569999999999</v>
      </c>
      <c r="C252" s="2">
        <v>0.59563929999999998</v>
      </c>
    </row>
    <row r="253" spans="1:3" x14ac:dyDescent="0.45">
      <c r="A253" s="2">
        <v>0.252</v>
      </c>
      <c r="B253" s="2">
        <v>0.1614495</v>
      </c>
      <c r="C253" s="2">
        <v>0.6000858</v>
      </c>
    </row>
    <row r="254" spans="1:3" x14ac:dyDescent="0.45">
      <c r="A254" s="2">
        <v>0.253</v>
      </c>
      <c r="B254" s="2">
        <v>0.16281670000000001</v>
      </c>
      <c r="C254" s="2">
        <v>0.6045334</v>
      </c>
    </row>
    <row r="255" spans="1:3" x14ac:dyDescent="0.45">
      <c r="A255" s="2">
        <v>0.254</v>
      </c>
      <c r="B255" s="2">
        <v>0.16407040000000001</v>
      </c>
      <c r="C255" s="2">
        <v>0.60899029999999998</v>
      </c>
    </row>
    <row r="256" spans="1:3" x14ac:dyDescent="0.45">
      <c r="A256" s="2">
        <v>0.255</v>
      </c>
      <c r="B256" s="2">
        <v>0.1654706</v>
      </c>
      <c r="C256" s="2">
        <v>0.61348510000000001</v>
      </c>
    </row>
    <row r="257" spans="1:3" x14ac:dyDescent="0.45">
      <c r="A257" s="2">
        <v>0.25600000000000001</v>
      </c>
      <c r="B257" s="2">
        <v>0.16683919999999999</v>
      </c>
      <c r="C257" s="2">
        <v>0.61797210000000002</v>
      </c>
    </row>
    <row r="258" spans="1:3" x14ac:dyDescent="0.45">
      <c r="A258" s="2">
        <v>0.25700000000000001</v>
      </c>
      <c r="B258" s="2">
        <v>0.16815160000000001</v>
      </c>
      <c r="C258" s="2">
        <v>0.62248910000000002</v>
      </c>
    </row>
    <row r="259" spans="1:3" x14ac:dyDescent="0.45">
      <c r="A259" s="2">
        <v>0.25800000000000001</v>
      </c>
      <c r="B259" s="2">
        <v>0.1695903</v>
      </c>
      <c r="C259" s="2">
        <v>0.62708109999999995</v>
      </c>
    </row>
    <row r="260" spans="1:3" x14ac:dyDescent="0.45">
      <c r="A260" s="2">
        <v>0.25900000000000001</v>
      </c>
      <c r="B260" s="2">
        <v>0.1709512</v>
      </c>
      <c r="C260" s="2">
        <v>0.63161400000000001</v>
      </c>
    </row>
    <row r="261" spans="1:3" x14ac:dyDescent="0.45">
      <c r="A261" s="2">
        <v>0.26</v>
      </c>
      <c r="B261" s="2">
        <v>0.17234740000000001</v>
      </c>
      <c r="C261" s="2">
        <v>0.63619859999999995</v>
      </c>
    </row>
    <row r="262" spans="1:3" x14ac:dyDescent="0.45">
      <c r="A262" s="2">
        <v>0.26100000000000001</v>
      </c>
      <c r="B262" s="2">
        <v>0.1737311</v>
      </c>
      <c r="C262" s="2">
        <v>0.64075470000000001</v>
      </c>
    </row>
    <row r="263" spans="1:3" x14ac:dyDescent="0.45">
      <c r="A263" s="2">
        <v>0.26200000000000001</v>
      </c>
      <c r="B263" s="2">
        <v>0.17503659999999999</v>
      </c>
      <c r="C263" s="2">
        <v>0.64536800000000005</v>
      </c>
    </row>
    <row r="264" spans="1:3" x14ac:dyDescent="0.45">
      <c r="A264" s="2">
        <v>0.26300000000000001</v>
      </c>
      <c r="B264" s="2">
        <v>0.1765081</v>
      </c>
      <c r="C264" s="2">
        <v>0.6500553</v>
      </c>
    </row>
    <row r="265" spans="1:3" x14ac:dyDescent="0.45">
      <c r="A265" s="2">
        <v>0.26400000000000001</v>
      </c>
      <c r="B265" s="2">
        <v>0.1778594</v>
      </c>
      <c r="C265" s="2">
        <v>0.65467299999999995</v>
      </c>
    </row>
    <row r="266" spans="1:3" x14ac:dyDescent="0.45">
      <c r="A266" s="2">
        <v>0.26500000000000001</v>
      </c>
      <c r="B266" s="2">
        <v>0.17926410000000001</v>
      </c>
      <c r="C266" s="2">
        <v>0.65931200000000001</v>
      </c>
    </row>
    <row r="267" spans="1:3" x14ac:dyDescent="0.45">
      <c r="A267" s="2">
        <v>0.26600000000000001</v>
      </c>
      <c r="B267" s="2">
        <v>0.18067240000000001</v>
      </c>
      <c r="C267" s="2">
        <v>0.66400950000000003</v>
      </c>
    </row>
    <row r="268" spans="1:3" x14ac:dyDescent="0.45">
      <c r="A268" s="2">
        <v>0.26700000000000002</v>
      </c>
      <c r="B268" s="2">
        <v>0.18206629999999999</v>
      </c>
      <c r="C268" s="2">
        <v>0.6686261</v>
      </c>
    </row>
    <row r="269" spans="1:3" x14ac:dyDescent="0.45">
      <c r="A269" s="2">
        <v>0.26800000000000002</v>
      </c>
      <c r="B269" s="2">
        <v>0.18363470000000001</v>
      </c>
      <c r="C269" s="2">
        <v>0.6733441</v>
      </c>
    </row>
    <row r="270" spans="1:3" x14ac:dyDescent="0.45">
      <c r="A270" s="2">
        <v>0.26900000000000002</v>
      </c>
      <c r="B270" s="2">
        <v>0.1850783</v>
      </c>
      <c r="C270" s="2">
        <v>0.67808749999999995</v>
      </c>
    </row>
    <row r="271" spans="1:3" x14ac:dyDescent="0.45">
      <c r="A271" s="2">
        <v>0.27</v>
      </c>
      <c r="B271" s="2">
        <v>0.1865309</v>
      </c>
      <c r="C271" s="2">
        <v>0.68285870000000004</v>
      </c>
    </row>
    <row r="272" spans="1:3" x14ac:dyDescent="0.45">
      <c r="A272" s="2">
        <v>0.27100000000000002</v>
      </c>
      <c r="B272" s="2">
        <v>0.18799189999999999</v>
      </c>
      <c r="C272" s="2">
        <v>0.68761150000000004</v>
      </c>
    </row>
    <row r="273" spans="1:3" x14ac:dyDescent="0.45">
      <c r="A273" s="2">
        <v>0.27200000000000002</v>
      </c>
      <c r="B273" s="2">
        <v>0.1894564</v>
      </c>
      <c r="C273" s="2">
        <v>0.69242049999999999</v>
      </c>
    </row>
    <row r="274" spans="1:3" x14ac:dyDescent="0.45">
      <c r="A274" s="2">
        <v>0.27300000000000002</v>
      </c>
      <c r="B274" s="2">
        <v>0.19092980000000001</v>
      </c>
      <c r="C274" s="2">
        <v>0.69720530000000003</v>
      </c>
    </row>
    <row r="275" spans="1:3" x14ac:dyDescent="0.45">
      <c r="A275" s="2">
        <v>0.27400000000000002</v>
      </c>
      <c r="B275" s="2">
        <v>0.1924091</v>
      </c>
      <c r="C275" s="2">
        <v>0.7020478</v>
      </c>
    </row>
    <row r="276" spans="1:3" x14ac:dyDescent="0.45">
      <c r="A276" s="2">
        <v>0.27500000000000002</v>
      </c>
      <c r="B276" s="2">
        <v>0.19389600000000001</v>
      </c>
      <c r="C276" s="2">
        <v>0.70687920000000004</v>
      </c>
    </row>
    <row r="277" spans="1:3" x14ac:dyDescent="0.45">
      <c r="A277" s="2">
        <v>0.27600000000000002</v>
      </c>
      <c r="B277" s="2">
        <v>0.19538620000000001</v>
      </c>
      <c r="C277" s="2">
        <v>0.71171879999999998</v>
      </c>
    </row>
    <row r="278" spans="1:3" x14ac:dyDescent="0.45">
      <c r="A278" s="2">
        <v>0.27700000000000002</v>
      </c>
      <c r="B278" s="2">
        <v>0.19688159999999999</v>
      </c>
      <c r="C278" s="2">
        <v>0.71657099999999996</v>
      </c>
    </row>
    <row r="279" spans="1:3" x14ac:dyDescent="0.45">
      <c r="A279" s="2">
        <v>0.27800000000000002</v>
      </c>
      <c r="B279" s="2">
        <v>0.19838030000000001</v>
      </c>
      <c r="C279" s="2">
        <v>0.72140919999999997</v>
      </c>
    </row>
    <row r="280" spans="1:3" x14ac:dyDescent="0.45">
      <c r="A280" s="2">
        <v>0.27900000000000003</v>
      </c>
      <c r="B280" s="2">
        <v>0.1998519</v>
      </c>
      <c r="C280" s="2">
        <v>0.72628250000000005</v>
      </c>
    </row>
    <row r="281" spans="1:3" x14ac:dyDescent="0.45">
      <c r="A281" s="2">
        <v>0.28000000000000003</v>
      </c>
      <c r="B281" s="2">
        <v>0.20138880000000001</v>
      </c>
      <c r="C281" s="2">
        <v>0.73117220000000005</v>
      </c>
    </row>
    <row r="282" spans="1:3" x14ac:dyDescent="0.45">
      <c r="A282" s="2">
        <v>0.28100000000000003</v>
      </c>
      <c r="B282" s="2">
        <v>0.2029041</v>
      </c>
      <c r="C282" s="2">
        <v>0.73607230000000001</v>
      </c>
    </row>
    <row r="283" spans="1:3" x14ac:dyDescent="0.45">
      <c r="A283" s="2">
        <v>0.28199999999999997</v>
      </c>
      <c r="B283" s="2">
        <v>0.2044233</v>
      </c>
      <c r="C283" s="2">
        <v>0.74097020000000002</v>
      </c>
    </row>
    <row r="284" spans="1:3" x14ac:dyDescent="0.45">
      <c r="A284" s="2">
        <v>0.28299999999999997</v>
      </c>
      <c r="B284" s="2">
        <v>0.20586989999999999</v>
      </c>
      <c r="C284" s="2">
        <v>0.74588540000000003</v>
      </c>
    </row>
    <row r="285" spans="1:3" x14ac:dyDescent="0.45">
      <c r="A285" s="2">
        <v>0.28399999999999997</v>
      </c>
      <c r="B285" s="2">
        <v>0.20740629999999999</v>
      </c>
      <c r="C285" s="2">
        <v>0.75081850000000006</v>
      </c>
    </row>
    <row r="286" spans="1:3" x14ac:dyDescent="0.45">
      <c r="A286" s="2">
        <v>0.28499999999999998</v>
      </c>
      <c r="B286" s="2">
        <v>0.20895059999999999</v>
      </c>
      <c r="C286" s="2">
        <v>0.75576600000000005</v>
      </c>
    </row>
    <row r="287" spans="1:3" x14ac:dyDescent="0.45">
      <c r="A287" s="2">
        <v>0.28599999999999998</v>
      </c>
      <c r="B287" s="2">
        <v>0.2105002</v>
      </c>
      <c r="C287" s="2">
        <v>0.76072399999999996</v>
      </c>
    </row>
    <row r="288" spans="1:3" x14ac:dyDescent="0.45">
      <c r="A288" s="2">
        <v>0.28699999999999998</v>
      </c>
      <c r="B288" s="2">
        <v>0.21203420000000001</v>
      </c>
      <c r="C288" s="2">
        <v>0.76568749999999997</v>
      </c>
    </row>
    <row r="289" spans="1:3" x14ac:dyDescent="0.45">
      <c r="A289" s="2">
        <v>0.28799999999999998</v>
      </c>
      <c r="B289" s="2">
        <v>0.2135859</v>
      </c>
      <c r="C289" s="2">
        <v>0.77065589999999995</v>
      </c>
    </row>
    <row r="290" spans="1:3" x14ac:dyDescent="0.45">
      <c r="A290" s="2">
        <v>0.28899999999999998</v>
      </c>
      <c r="B290" s="2">
        <v>0.21512319999999999</v>
      </c>
      <c r="C290" s="2">
        <v>0.77563590000000004</v>
      </c>
    </row>
    <row r="291" spans="1:3" x14ac:dyDescent="0.45">
      <c r="A291" s="2">
        <v>0.28999999999999998</v>
      </c>
      <c r="B291" s="2">
        <v>0.2167067</v>
      </c>
      <c r="C291" s="2">
        <v>0.78062819999999999</v>
      </c>
    </row>
    <row r="292" spans="1:3" x14ac:dyDescent="0.45">
      <c r="A292" s="2">
        <v>0.29099999999999998</v>
      </c>
      <c r="B292" s="2">
        <v>0.21826619999999999</v>
      </c>
      <c r="C292" s="2">
        <v>0.78563099999999997</v>
      </c>
    </row>
    <row r="293" spans="1:3" x14ac:dyDescent="0.45">
      <c r="A293" s="2">
        <v>0.29199999999999998</v>
      </c>
      <c r="B293" s="2">
        <v>0.2198301</v>
      </c>
      <c r="C293" s="2">
        <v>0.79064500000000004</v>
      </c>
    </row>
    <row r="294" spans="1:3" x14ac:dyDescent="0.45">
      <c r="A294" s="2">
        <v>0.29299999999999998</v>
      </c>
      <c r="B294" s="2">
        <v>0.22139780000000001</v>
      </c>
      <c r="C294" s="2">
        <v>0.79566979999999998</v>
      </c>
    </row>
    <row r="295" spans="1:3" x14ac:dyDescent="0.45">
      <c r="A295" s="2">
        <v>0.29399999999999998</v>
      </c>
      <c r="B295" s="2">
        <v>0.22297020000000001</v>
      </c>
      <c r="C295" s="2">
        <v>0.80070699999999995</v>
      </c>
    </row>
    <row r="296" spans="1:3" x14ac:dyDescent="0.45">
      <c r="A296" s="2">
        <v>0.29499999999999998</v>
      </c>
      <c r="B296" s="2">
        <v>0.2245518</v>
      </c>
      <c r="C296" s="2">
        <v>0.80575770000000002</v>
      </c>
    </row>
    <row r="297" spans="1:3" x14ac:dyDescent="0.45">
      <c r="A297" s="2">
        <v>0.29599999999999999</v>
      </c>
      <c r="B297" s="2">
        <v>0.22613939999999999</v>
      </c>
      <c r="C297" s="2">
        <v>0.81085059999999998</v>
      </c>
    </row>
    <row r="298" spans="1:3" x14ac:dyDescent="0.45">
      <c r="A298" s="2">
        <v>0.29699999999999999</v>
      </c>
      <c r="B298" s="2">
        <v>0.22773080000000001</v>
      </c>
      <c r="C298" s="2">
        <v>0.81594390000000006</v>
      </c>
    </row>
    <row r="299" spans="1:3" x14ac:dyDescent="0.45">
      <c r="A299" s="2">
        <v>0.29799999999999999</v>
      </c>
      <c r="B299" s="2">
        <v>0.22933290000000001</v>
      </c>
      <c r="C299" s="2">
        <v>0.82103230000000005</v>
      </c>
    </row>
    <row r="300" spans="1:3" x14ac:dyDescent="0.45">
      <c r="A300" s="2">
        <v>0.29899999999999999</v>
      </c>
      <c r="B300" s="2">
        <v>0.23094419999999999</v>
      </c>
      <c r="C300" s="2">
        <v>0.82612379999999996</v>
      </c>
    </row>
    <row r="301" spans="1:3" x14ac:dyDescent="0.45">
      <c r="A301" s="2">
        <v>0.3</v>
      </c>
      <c r="B301" s="2">
        <v>0.23256579999999999</v>
      </c>
      <c r="C301" s="2">
        <v>0.83122689999999999</v>
      </c>
    </row>
    <row r="302" spans="1:3" x14ac:dyDescent="0.45">
      <c r="A302" s="2">
        <v>0.30099999999999999</v>
      </c>
      <c r="B302" s="2">
        <v>0.23419319999999999</v>
      </c>
      <c r="C302" s="2">
        <v>0.83634379999999997</v>
      </c>
    </row>
    <row r="303" spans="1:3" x14ac:dyDescent="0.45">
      <c r="A303" s="2">
        <v>0.30199999999999999</v>
      </c>
      <c r="B303" s="2">
        <v>0.23582420000000001</v>
      </c>
      <c r="C303" s="2">
        <v>0.84145979999999998</v>
      </c>
    </row>
    <row r="304" spans="1:3" x14ac:dyDescent="0.45">
      <c r="A304" s="2">
        <v>0.30299999999999999</v>
      </c>
      <c r="B304" s="2">
        <v>0.2374859</v>
      </c>
      <c r="C304" s="2">
        <v>0.84659410000000002</v>
      </c>
    </row>
    <row r="305" spans="1:3" x14ac:dyDescent="0.45">
      <c r="A305" s="2">
        <v>0.30399999999999999</v>
      </c>
      <c r="B305" s="2">
        <v>0.23910909999999999</v>
      </c>
      <c r="C305" s="2">
        <v>0.85173189999999999</v>
      </c>
    </row>
    <row r="306" spans="1:3" x14ac:dyDescent="0.45">
      <c r="A306" s="2">
        <v>0.30499999999999999</v>
      </c>
      <c r="B306" s="2">
        <v>0.2407878</v>
      </c>
      <c r="C306" s="2">
        <v>0.85688330000000001</v>
      </c>
    </row>
    <row r="307" spans="1:3" x14ac:dyDescent="0.45">
      <c r="A307" s="2">
        <v>0.30599999999999999</v>
      </c>
      <c r="B307" s="2">
        <v>0.2424326</v>
      </c>
      <c r="C307" s="2">
        <v>0.86204939999999997</v>
      </c>
    </row>
    <row r="308" spans="1:3" x14ac:dyDescent="0.45">
      <c r="A308" s="2">
        <v>0.307</v>
      </c>
      <c r="B308" s="2">
        <v>0.2441033</v>
      </c>
      <c r="C308" s="2">
        <v>0.8672166</v>
      </c>
    </row>
    <row r="309" spans="1:3" x14ac:dyDescent="0.45">
      <c r="A309" s="2">
        <v>0.308</v>
      </c>
      <c r="B309" s="2">
        <v>0.24577850000000001</v>
      </c>
      <c r="C309" s="2">
        <v>0.87239290000000003</v>
      </c>
    </row>
    <row r="310" spans="1:3" x14ac:dyDescent="0.45">
      <c r="A310" s="2">
        <v>0.309</v>
      </c>
      <c r="B310" s="2">
        <v>0.24745529999999999</v>
      </c>
      <c r="C310" s="2">
        <v>0.87758329999999996</v>
      </c>
    </row>
    <row r="311" spans="1:3" x14ac:dyDescent="0.45">
      <c r="A311" s="2">
        <v>0.31</v>
      </c>
      <c r="B311" s="2">
        <v>0.2491382</v>
      </c>
      <c r="C311" s="2">
        <v>0.88278820000000002</v>
      </c>
    </row>
    <row r="312" spans="1:3" x14ac:dyDescent="0.45">
      <c r="A312" s="2">
        <v>0.311</v>
      </c>
      <c r="B312" s="2">
        <v>0.25081160000000002</v>
      </c>
      <c r="C312" s="2">
        <v>0.888019</v>
      </c>
    </row>
    <row r="313" spans="1:3" x14ac:dyDescent="0.45">
      <c r="A313" s="2">
        <v>0.312</v>
      </c>
      <c r="B313" s="2">
        <v>0.25255179999999999</v>
      </c>
      <c r="C313" s="2">
        <v>0.89325399999999999</v>
      </c>
    </row>
    <row r="314" spans="1:3" x14ac:dyDescent="0.45">
      <c r="A314" s="2">
        <v>0.313</v>
      </c>
      <c r="B314" s="2">
        <v>0.25410179999999999</v>
      </c>
      <c r="C314" s="2">
        <v>0.89850719999999995</v>
      </c>
    </row>
    <row r="315" spans="1:3" x14ac:dyDescent="0.45">
      <c r="A315" s="2">
        <v>0.314</v>
      </c>
      <c r="B315" s="2">
        <v>0.25588670000000002</v>
      </c>
      <c r="C315" s="2">
        <v>0.90377510000000005</v>
      </c>
    </row>
    <row r="316" spans="1:3" x14ac:dyDescent="0.45">
      <c r="A316" s="2">
        <v>0.315</v>
      </c>
      <c r="B316" s="2">
        <v>0.257552</v>
      </c>
      <c r="C316" s="2">
        <v>0.90905320000000001</v>
      </c>
    </row>
    <row r="317" spans="1:3" x14ac:dyDescent="0.45">
      <c r="A317" s="2">
        <v>0.316</v>
      </c>
      <c r="B317" s="2">
        <v>0.25931860000000001</v>
      </c>
      <c r="C317" s="2">
        <v>0.91434919999999997</v>
      </c>
    </row>
    <row r="318" spans="1:3" x14ac:dyDescent="0.45">
      <c r="A318" s="2">
        <v>0.317</v>
      </c>
      <c r="B318" s="2">
        <v>0.26103690000000002</v>
      </c>
      <c r="C318" s="2">
        <v>0.91970390000000002</v>
      </c>
    </row>
    <row r="319" spans="1:3" x14ac:dyDescent="0.45">
      <c r="A319" s="2">
        <v>0.318</v>
      </c>
      <c r="B319" s="2">
        <v>0.26271159999999999</v>
      </c>
      <c r="C319" s="2">
        <v>0.92499350000000002</v>
      </c>
    </row>
    <row r="320" spans="1:3" x14ac:dyDescent="0.45">
      <c r="A320" s="2">
        <v>0.31900000000000001</v>
      </c>
      <c r="B320" s="2">
        <v>0.26448549999999998</v>
      </c>
      <c r="C320" s="2">
        <v>0.93036339999999995</v>
      </c>
    </row>
    <row r="321" spans="1:3" x14ac:dyDescent="0.45">
      <c r="A321" s="2">
        <v>0.32</v>
      </c>
      <c r="B321" s="2">
        <v>0.26621460000000002</v>
      </c>
      <c r="C321" s="2">
        <v>0.93569610000000003</v>
      </c>
    </row>
    <row r="322" spans="1:3" x14ac:dyDescent="0.45">
      <c r="A322" s="2">
        <v>0.32100000000000001</v>
      </c>
      <c r="B322" s="2">
        <v>0.26795170000000001</v>
      </c>
      <c r="C322" s="2">
        <v>0.94106579999999995</v>
      </c>
    </row>
    <row r="323" spans="1:3" x14ac:dyDescent="0.45">
      <c r="A323" s="2">
        <v>0.32200000000000001</v>
      </c>
      <c r="B323" s="2">
        <v>0.26969320000000002</v>
      </c>
      <c r="C323" s="2">
        <v>0.94649890000000003</v>
      </c>
    </row>
    <row r="324" spans="1:3" x14ac:dyDescent="0.45">
      <c r="A324" s="2">
        <v>0.32300000000000001</v>
      </c>
      <c r="B324" s="2">
        <v>0.27143709999999999</v>
      </c>
      <c r="C324" s="2">
        <v>0.95187509999999997</v>
      </c>
    </row>
    <row r="325" spans="1:3" x14ac:dyDescent="0.45">
      <c r="A325" s="2">
        <v>0.32400000000000001</v>
      </c>
      <c r="B325" s="2">
        <v>0.27317940000000002</v>
      </c>
      <c r="C325" s="2">
        <v>0.95731089999999996</v>
      </c>
    </row>
    <row r="326" spans="1:3" x14ac:dyDescent="0.45">
      <c r="A326" s="2">
        <v>0.32500000000000001</v>
      </c>
      <c r="B326" s="2">
        <v>0.27492670000000002</v>
      </c>
      <c r="C326" s="2">
        <v>0.96274249999999995</v>
      </c>
    </row>
    <row r="327" spans="1:3" x14ac:dyDescent="0.45">
      <c r="A327" s="2">
        <v>0.32600000000000001</v>
      </c>
      <c r="B327" s="2">
        <v>0.27668169999999997</v>
      </c>
      <c r="C327" s="2">
        <v>0.96816899999999995</v>
      </c>
    </row>
    <row r="328" spans="1:3" x14ac:dyDescent="0.45">
      <c r="A328" s="2">
        <v>0.32700000000000001</v>
      </c>
      <c r="B328" s="2">
        <v>0.27844160000000001</v>
      </c>
      <c r="C328" s="2">
        <v>0.97363420000000001</v>
      </c>
    </row>
    <row r="329" spans="1:3" x14ac:dyDescent="0.45">
      <c r="A329" s="2">
        <v>0.32800000000000001</v>
      </c>
      <c r="B329" s="2">
        <v>0.28020820000000002</v>
      </c>
      <c r="C329" s="2">
        <v>0.97906649999999995</v>
      </c>
    </row>
    <row r="330" spans="1:3" x14ac:dyDescent="0.45">
      <c r="A330" s="2">
        <v>0.32900000000000001</v>
      </c>
      <c r="B330" s="2">
        <v>0.28198240000000002</v>
      </c>
      <c r="C330" s="2">
        <v>0.98454549999999996</v>
      </c>
    </row>
    <row r="331" spans="1:3" x14ac:dyDescent="0.45">
      <c r="A331" s="2">
        <v>0.33</v>
      </c>
      <c r="B331" s="2">
        <v>0.28376430000000002</v>
      </c>
      <c r="C331" s="2">
        <v>0.99003540000000001</v>
      </c>
    </row>
    <row r="332" spans="1:3" x14ac:dyDescent="0.45">
      <c r="A332" s="2">
        <v>0.33100000000000002</v>
      </c>
      <c r="B332" s="2">
        <v>0.28555150000000001</v>
      </c>
      <c r="C332" s="2">
        <v>0.99554260000000006</v>
      </c>
    </row>
    <row r="333" spans="1:3" x14ac:dyDescent="0.45">
      <c r="A333" s="2">
        <v>0.33200000000000002</v>
      </c>
      <c r="B333" s="2">
        <v>0.28733900000000001</v>
      </c>
      <c r="C333" s="2">
        <v>1.00105</v>
      </c>
    </row>
    <row r="334" spans="1:3" x14ac:dyDescent="0.45">
      <c r="A334" s="2">
        <v>0.33300000000000002</v>
      </c>
      <c r="B334" s="2">
        <v>0.28912529999999997</v>
      </c>
      <c r="C334" s="2">
        <v>1.00657</v>
      </c>
    </row>
    <row r="335" spans="1:3" x14ac:dyDescent="0.45">
      <c r="A335" s="2">
        <v>0.33400000000000002</v>
      </c>
      <c r="B335" s="2">
        <v>0.2908792</v>
      </c>
      <c r="C335" s="2">
        <v>1.012103</v>
      </c>
    </row>
    <row r="336" spans="1:3" x14ac:dyDescent="0.45">
      <c r="A336" s="2">
        <v>0.33500000000000002</v>
      </c>
      <c r="B336" s="2">
        <v>0.29271049999999998</v>
      </c>
      <c r="C336" s="2">
        <v>1.0176700000000001</v>
      </c>
    </row>
    <row r="337" spans="1:3" x14ac:dyDescent="0.45">
      <c r="A337" s="2">
        <v>0.33600000000000002</v>
      </c>
      <c r="B337" s="2">
        <v>0.29450999999999999</v>
      </c>
      <c r="C337" s="2">
        <v>1.023234</v>
      </c>
    </row>
    <row r="338" spans="1:3" x14ac:dyDescent="0.45">
      <c r="A338" s="2">
        <v>0.33700000000000002</v>
      </c>
      <c r="B338" s="2">
        <v>0.29631629999999998</v>
      </c>
      <c r="C338" s="2">
        <v>1.0287999999999999</v>
      </c>
    </row>
    <row r="339" spans="1:3" x14ac:dyDescent="0.45">
      <c r="A339" s="2">
        <v>0.33800000000000002</v>
      </c>
      <c r="B339" s="2">
        <v>0.2981277</v>
      </c>
      <c r="C339" s="2">
        <v>1.034389</v>
      </c>
    </row>
    <row r="340" spans="1:3" x14ac:dyDescent="0.45">
      <c r="A340" s="2">
        <v>0.33900000000000002</v>
      </c>
      <c r="B340" s="2">
        <v>0.29992069999999998</v>
      </c>
      <c r="C340" s="2">
        <v>1.0400039999999999</v>
      </c>
    </row>
    <row r="341" spans="1:3" x14ac:dyDescent="0.45">
      <c r="A341" s="2">
        <v>0.34</v>
      </c>
      <c r="B341" s="2">
        <v>0.30175730000000001</v>
      </c>
      <c r="C341" s="2">
        <v>1.0456460000000001</v>
      </c>
    </row>
    <row r="342" spans="1:3" x14ac:dyDescent="0.45">
      <c r="A342" s="2">
        <v>0.34100000000000003</v>
      </c>
      <c r="B342" s="2">
        <v>0.30357689999999998</v>
      </c>
      <c r="C342" s="2">
        <v>1.0512840000000001</v>
      </c>
    </row>
    <row r="343" spans="1:3" x14ac:dyDescent="0.45">
      <c r="A343" s="2">
        <v>0.34200000000000003</v>
      </c>
      <c r="B343" s="2">
        <v>0.30534820000000001</v>
      </c>
      <c r="C343" s="2">
        <v>1.0568770000000001</v>
      </c>
    </row>
    <row r="344" spans="1:3" x14ac:dyDescent="0.45">
      <c r="A344" s="2">
        <v>0.34300000000000003</v>
      </c>
      <c r="B344" s="2">
        <v>0.30721690000000001</v>
      </c>
      <c r="C344" s="2">
        <v>1.0625329999999999</v>
      </c>
    </row>
    <row r="345" spans="1:3" x14ac:dyDescent="0.45">
      <c r="A345" s="2">
        <v>0.34399999999999997</v>
      </c>
      <c r="B345" s="2">
        <v>0.30901830000000002</v>
      </c>
      <c r="C345" s="2">
        <v>1.0681860000000001</v>
      </c>
    </row>
    <row r="346" spans="1:3" x14ac:dyDescent="0.45">
      <c r="A346" s="2">
        <v>0.34499999999999997</v>
      </c>
      <c r="B346" s="2">
        <v>0.31086639999999999</v>
      </c>
      <c r="C346" s="2">
        <v>1.073861</v>
      </c>
    </row>
    <row r="347" spans="1:3" x14ac:dyDescent="0.45">
      <c r="A347" s="2">
        <v>0.34599999999999997</v>
      </c>
      <c r="B347" s="2">
        <v>0.31269130000000001</v>
      </c>
      <c r="C347" s="2">
        <v>1.0795589999999999</v>
      </c>
    </row>
    <row r="348" spans="1:3" x14ac:dyDescent="0.45">
      <c r="A348" s="2">
        <v>0.34699999999999998</v>
      </c>
      <c r="B348" s="2">
        <v>0.31447639999999999</v>
      </c>
      <c r="C348" s="2">
        <v>1.0851580000000001</v>
      </c>
    </row>
    <row r="349" spans="1:3" x14ac:dyDescent="0.45">
      <c r="A349" s="2">
        <v>0.34799999999999998</v>
      </c>
      <c r="B349" s="2">
        <v>0.31631740000000003</v>
      </c>
      <c r="C349" s="2">
        <v>1.090835</v>
      </c>
    </row>
    <row r="350" spans="1:3" x14ac:dyDescent="0.45">
      <c r="A350" s="2">
        <v>0.34899999999999998</v>
      </c>
      <c r="B350" s="2">
        <v>0.31816620000000001</v>
      </c>
      <c r="C350" s="2">
        <v>1.096511</v>
      </c>
    </row>
    <row r="351" spans="1:3" x14ac:dyDescent="0.45">
      <c r="A351" s="2">
        <v>0.35</v>
      </c>
      <c r="B351" s="2">
        <v>0.31999250000000001</v>
      </c>
      <c r="C351" s="2">
        <v>1.1021890000000001</v>
      </c>
    </row>
    <row r="352" spans="1:3" x14ac:dyDescent="0.45">
      <c r="A352" s="2">
        <v>0.35099999999999998</v>
      </c>
      <c r="B352" s="2">
        <v>0.32182430000000001</v>
      </c>
      <c r="C352" s="2">
        <v>1.10788</v>
      </c>
    </row>
    <row r="353" spans="1:3" x14ac:dyDescent="0.45">
      <c r="A353" s="2">
        <v>0.35199999999999998</v>
      </c>
      <c r="B353" s="2">
        <v>0.32365709999999998</v>
      </c>
      <c r="C353" s="2">
        <v>1.11358</v>
      </c>
    </row>
    <row r="354" spans="1:3" x14ac:dyDescent="0.45">
      <c r="A354" s="2">
        <v>0.35299999999999998</v>
      </c>
      <c r="B354" s="2">
        <v>0.32549670000000003</v>
      </c>
      <c r="C354" s="2">
        <v>1.1192979999999999</v>
      </c>
    </row>
    <row r="355" spans="1:3" x14ac:dyDescent="0.45">
      <c r="A355" s="2">
        <v>0.35399999999999998</v>
      </c>
      <c r="B355" s="2">
        <v>0.32733770000000001</v>
      </c>
      <c r="C355" s="2">
        <v>1.1250340000000001</v>
      </c>
    </row>
    <row r="356" spans="1:3" x14ac:dyDescent="0.45">
      <c r="A356" s="2">
        <v>0.35499999999999998</v>
      </c>
      <c r="B356" s="2">
        <v>0.32912239999999998</v>
      </c>
      <c r="C356" s="2">
        <v>1.1307860000000001</v>
      </c>
    </row>
    <row r="357" spans="1:3" x14ac:dyDescent="0.45">
      <c r="A357" s="2">
        <v>0.35599999999999998</v>
      </c>
      <c r="B357" s="2">
        <v>0.33102860000000001</v>
      </c>
      <c r="C357" s="2">
        <v>1.1365270000000001</v>
      </c>
    </row>
    <row r="358" spans="1:3" x14ac:dyDescent="0.45">
      <c r="A358" s="2">
        <v>0.35699999999999998</v>
      </c>
      <c r="B358" s="2">
        <v>0.33288990000000002</v>
      </c>
      <c r="C358" s="2">
        <v>1.1422749999999999</v>
      </c>
    </row>
    <row r="359" spans="1:3" x14ac:dyDescent="0.45">
      <c r="A359" s="2">
        <v>0.35799999999999998</v>
      </c>
      <c r="B359" s="2">
        <v>0.33468999999999999</v>
      </c>
      <c r="C359" s="2">
        <v>1.148047</v>
      </c>
    </row>
    <row r="360" spans="1:3" x14ac:dyDescent="0.45">
      <c r="A360" s="2">
        <v>0.35899999999999999</v>
      </c>
      <c r="B360" s="2">
        <v>0.33661930000000001</v>
      </c>
      <c r="C360" s="2">
        <v>1.1538440000000001</v>
      </c>
    </row>
    <row r="361" spans="1:3" x14ac:dyDescent="0.45">
      <c r="A361" s="2">
        <v>0.36</v>
      </c>
      <c r="B361" s="2">
        <v>0.33848929999999999</v>
      </c>
      <c r="C361" s="2">
        <v>1.1596550000000001</v>
      </c>
    </row>
    <row r="362" spans="1:3" x14ac:dyDescent="0.45">
      <c r="A362" s="2">
        <v>0.36099999999999999</v>
      </c>
      <c r="B362" s="2">
        <v>0.34036169999999999</v>
      </c>
      <c r="C362" s="2">
        <v>1.1655329999999999</v>
      </c>
    </row>
    <row r="363" spans="1:3" x14ac:dyDescent="0.45">
      <c r="A363" s="2">
        <v>0.36199999999999999</v>
      </c>
      <c r="B363" s="2">
        <v>0.34223290000000001</v>
      </c>
      <c r="C363" s="2">
        <v>1.171308</v>
      </c>
    </row>
    <row r="364" spans="1:3" x14ac:dyDescent="0.45">
      <c r="A364" s="2">
        <v>0.36299999999999999</v>
      </c>
      <c r="B364" s="2">
        <v>0.34410760000000001</v>
      </c>
      <c r="C364" s="2">
        <v>1.1771119999999999</v>
      </c>
    </row>
    <row r="365" spans="1:3" x14ac:dyDescent="0.45">
      <c r="A365" s="2">
        <v>0.36399999999999999</v>
      </c>
      <c r="B365" s="2">
        <v>0.34597660000000002</v>
      </c>
      <c r="C365" s="2">
        <v>1.1830270000000001</v>
      </c>
    </row>
    <row r="366" spans="1:3" x14ac:dyDescent="0.45">
      <c r="A366" s="2">
        <v>0.36499999999999999</v>
      </c>
      <c r="B366" s="2">
        <v>0.34781610000000002</v>
      </c>
      <c r="C366" s="2">
        <v>1.1888460000000001</v>
      </c>
    </row>
    <row r="367" spans="1:3" x14ac:dyDescent="0.45">
      <c r="A367" s="2">
        <v>0.36599999999999999</v>
      </c>
      <c r="B367" s="2">
        <v>0.34969159999999999</v>
      </c>
      <c r="C367" s="2">
        <v>1.19476</v>
      </c>
    </row>
    <row r="368" spans="1:3" x14ac:dyDescent="0.45">
      <c r="A368" s="2">
        <v>0.36699999999999999</v>
      </c>
      <c r="B368" s="2">
        <v>0.35155069999999999</v>
      </c>
      <c r="C368" s="2">
        <v>1.2005619999999999</v>
      </c>
    </row>
    <row r="369" spans="1:3" x14ac:dyDescent="0.45">
      <c r="A369" s="2">
        <v>0.36799999999999999</v>
      </c>
      <c r="B369" s="2">
        <v>0.35343590000000003</v>
      </c>
      <c r="C369" s="2">
        <v>1.206499</v>
      </c>
    </row>
    <row r="370" spans="1:3" x14ac:dyDescent="0.45">
      <c r="A370" s="2">
        <v>0.36899999999999999</v>
      </c>
      <c r="B370" s="2">
        <v>0.35529110000000003</v>
      </c>
      <c r="C370" s="2">
        <v>1.2123930000000001</v>
      </c>
    </row>
    <row r="371" spans="1:3" x14ac:dyDescent="0.45">
      <c r="A371" s="2">
        <v>0.37</v>
      </c>
      <c r="B371" s="2">
        <v>0.35721350000000002</v>
      </c>
      <c r="C371" s="2">
        <v>1.2182489999999999</v>
      </c>
    </row>
    <row r="372" spans="1:3" x14ac:dyDescent="0.45">
      <c r="A372" s="2">
        <v>0.371</v>
      </c>
      <c r="B372" s="2">
        <v>0.35908820000000002</v>
      </c>
      <c r="C372" s="2">
        <v>1.224207</v>
      </c>
    </row>
    <row r="373" spans="1:3" x14ac:dyDescent="0.45">
      <c r="A373" s="2">
        <v>0.372</v>
      </c>
      <c r="B373" s="2">
        <v>0.36093530000000001</v>
      </c>
      <c r="C373" s="2">
        <v>1.2300869999999999</v>
      </c>
    </row>
    <row r="374" spans="1:3" x14ac:dyDescent="0.45">
      <c r="A374" s="2">
        <v>0.373</v>
      </c>
      <c r="B374" s="2">
        <v>0.36281560000000002</v>
      </c>
      <c r="C374" s="2">
        <v>1.2360230000000001</v>
      </c>
    </row>
    <row r="375" spans="1:3" x14ac:dyDescent="0.45">
      <c r="A375" s="2">
        <v>0.374</v>
      </c>
      <c r="B375" s="2">
        <v>0.36466500000000002</v>
      </c>
      <c r="C375" s="2">
        <v>1.241951</v>
      </c>
    </row>
    <row r="376" spans="1:3" x14ac:dyDescent="0.45">
      <c r="A376" s="2">
        <v>0.375</v>
      </c>
      <c r="B376" s="2">
        <v>0.36661110000000002</v>
      </c>
      <c r="C376" s="2">
        <v>1.2478860000000001</v>
      </c>
    </row>
    <row r="377" spans="1:3" x14ac:dyDescent="0.45">
      <c r="A377" s="2">
        <v>0.376</v>
      </c>
      <c r="B377" s="2">
        <v>0.3685001</v>
      </c>
      <c r="C377" s="2">
        <v>1.2538640000000001</v>
      </c>
    </row>
    <row r="378" spans="1:3" x14ac:dyDescent="0.45">
      <c r="A378" s="2">
        <v>0.377</v>
      </c>
      <c r="B378" s="2">
        <v>0.37039050000000001</v>
      </c>
      <c r="C378" s="2">
        <v>1.259749</v>
      </c>
    </row>
    <row r="379" spans="1:3" x14ac:dyDescent="0.45">
      <c r="A379" s="2">
        <v>0.378</v>
      </c>
      <c r="B379" s="2">
        <v>0.37228440000000002</v>
      </c>
      <c r="C379" s="2">
        <v>1.265738</v>
      </c>
    </row>
    <row r="380" spans="1:3" x14ac:dyDescent="0.45">
      <c r="A380" s="2">
        <v>0.379</v>
      </c>
      <c r="B380" s="2">
        <v>0.3741833</v>
      </c>
      <c r="C380" s="2">
        <v>1.271747</v>
      </c>
    </row>
    <row r="381" spans="1:3" x14ac:dyDescent="0.45">
      <c r="A381" s="2">
        <v>0.38</v>
      </c>
      <c r="B381" s="2">
        <v>0.3760831</v>
      </c>
      <c r="C381" s="2">
        <v>1.2776479999999999</v>
      </c>
    </row>
    <row r="382" spans="1:3" x14ac:dyDescent="0.45">
      <c r="A382" s="2">
        <v>0.38100000000000001</v>
      </c>
      <c r="B382" s="2">
        <v>0.3779554</v>
      </c>
      <c r="C382" s="2">
        <v>1.28366</v>
      </c>
    </row>
    <row r="383" spans="1:3" x14ac:dyDescent="0.45">
      <c r="A383" s="2">
        <v>0.38200000000000001</v>
      </c>
      <c r="B383" s="2">
        <v>0.37991750000000002</v>
      </c>
      <c r="C383" s="2">
        <v>1.2896609999999999</v>
      </c>
    </row>
    <row r="384" spans="1:3" x14ac:dyDescent="0.45">
      <c r="A384" s="2">
        <v>0.38300000000000001</v>
      </c>
      <c r="B384" s="2">
        <v>0.38183020000000001</v>
      </c>
      <c r="C384" s="2">
        <v>1.2956620000000001</v>
      </c>
    </row>
    <row r="385" spans="1:3" x14ac:dyDescent="0.45">
      <c r="A385" s="2">
        <v>0.38400000000000001</v>
      </c>
      <c r="B385" s="2">
        <v>0.38374609999999998</v>
      </c>
      <c r="C385" s="2">
        <v>1.3016779999999999</v>
      </c>
    </row>
    <row r="386" spans="1:3" x14ac:dyDescent="0.45">
      <c r="A386" s="2">
        <v>0.38500000000000001</v>
      </c>
      <c r="B386" s="2">
        <v>0.38566699999999998</v>
      </c>
      <c r="C386" s="2">
        <v>1.307734</v>
      </c>
    </row>
    <row r="387" spans="1:3" x14ac:dyDescent="0.45">
      <c r="A387" s="2">
        <v>0.38600000000000001</v>
      </c>
      <c r="B387" s="2">
        <v>0.38758870000000001</v>
      </c>
      <c r="C387" s="2">
        <v>1.313758</v>
      </c>
    </row>
    <row r="388" spans="1:3" x14ac:dyDescent="0.45">
      <c r="A388" s="2">
        <v>0.38700000000000001</v>
      </c>
      <c r="B388" s="2">
        <v>0.38944030000000002</v>
      </c>
      <c r="C388" s="2">
        <v>1.3197760000000001</v>
      </c>
    </row>
    <row r="389" spans="1:3" x14ac:dyDescent="0.45">
      <c r="A389" s="2">
        <v>0.38800000000000001</v>
      </c>
      <c r="B389" s="2">
        <v>0.39141280000000001</v>
      </c>
      <c r="C389" s="2">
        <v>1.325858</v>
      </c>
    </row>
    <row r="390" spans="1:3" x14ac:dyDescent="0.45">
      <c r="A390" s="2">
        <v>0.38900000000000001</v>
      </c>
      <c r="B390" s="2">
        <v>0.39334029999999998</v>
      </c>
      <c r="C390" s="2">
        <v>1.3318890000000001</v>
      </c>
    </row>
    <row r="391" spans="1:3" x14ac:dyDescent="0.45">
      <c r="A391" s="2">
        <v>0.39</v>
      </c>
      <c r="B391" s="2">
        <v>0.39527089999999998</v>
      </c>
      <c r="C391" s="2">
        <v>1.3379160000000001</v>
      </c>
    </row>
    <row r="392" spans="1:3" x14ac:dyDescent="0.45">
      <c r="A392" s="2">
        <v>0.39100000000000001</v>
      </c>
      <c r="B392" s="2">
        <v>0.3971864</v>
      </c>
      <c r="C392" s="2">
        <v>1.3440350000000001</v>
      </c>
    </row>
    <row r="393" spans="1:3" x14ac:dyDescent="0.45">
      <c r="A393" s="2">
        <v>0.39200000000000002</v>
      </c>
      <c r="B393" s="2">
        <v>0.39912409999999998</v>
      </c>
      <c r="C393" s="2">
        <v>1.350112</v>
      </c>
    </row>
    <row r="394" spans="1:3" x14ac:dyDescent="0.45">
      <c r="A394" s="2">
        <v>0.39300000000000002</v>
      </c>
      <c r="B394" s="2">
        <v>0.40106619999999998</v>
      </c>
      <c r="C394" s="2">
        <v>1.356244</v>
      </c>
    </row>
    <row r="395" spans="1:3" x14ac:dyDescent="0.45">
      <c r="A395" s="2">
        <v>0.39400000000000002</v>
      </c>
      <c r="B395" s="2">
        <v>0.4030166</v>
      </c>
      <c r="C395" s="2">
        <v>1.3623510000000001</v>
      </c>
    </row>
    <row r="396" spans="1:3" x14ac:dyDescent="0.45">
      <c r="A396" s="2">
        <v>0.39500000000000002</v>
      </c>
      <c r="B396" s="2">
        <v>0.40496739999999998</v>
      </c>
      <c r="C396" s="2">
        <v>1.368422</v>
      </c>
    </row>
    <row r="397" spans="1:3" x14ac:dyDescent="0.45">
      <c r="A397" s="2">
        <v>0.39600000000000002</v>
      </c>
      <c r="B397" s="2">
        <v>0.40691959999999999</v>
      </c>
      <c r="C397" s="2">
        <v>1.374598</v>
      </c>
    </row>
    <row r="398" spans="1:3" x14ac:dyDescent="0.45">
      <c r="A398" s="2">
        <v>0.39700000000000002</v>
      </c>
      <c r="B398" s="2">
        <v>0.40887869999999998</v>
      </c>
      <c r="C398" s="2">
        <v>1.380727</v>
      </c>
    </row>
    <row r="399" spans="1:3" x14ac:dyDescent="0.45">
      <c r="A399" s="2">
        <v>0.39800000000000002</v>
      </c>
      <c r="B399" s="2">
        <v>0.41084270000000001</v>
      </c>
      <c r="C399" s="2">
        <v>1.386871</v>
      </c>
    </row>
    <row r="400" spans="1:3" x14ac:dyDescent="0.45">
      <c r="A400" s="2">
        <v>0.39900000000000002</v>
      </c>
      <c r="B400" s="2">
        <v>0.41280040000000001</v>
      </c>
      <c r="C400" s="2">
        <v>1.393032</v>
      </c>
    </row>
    <row r="401" spans="1:3" x14ac:dyDescent="0.45">
      <c r="A401" s="2">
        <v>0.4</v>
      </c>
      <c r="B401" s="2">
        <v>0.41477589999999998</v>
      </c>
      <c r="C401" s="2">
        <v>1.399197</v>
      </c>
    </row>
    <row r="402" spans="1:3" x14ac:dyDescent="0.45">
      <c r="A402" s="2">
        <v>0.40100000000000002</v>
      </c>
      <c r="B402" s="2">
        <v>0.41675489999999998</v>
      </c>
      <c r="C402" s="2">
        <v>1.4053659999999999</v>
      </c>
    </row>
    <row r="403" spans="1:3" x14ac:dyDescent="0.45">
      <c r="A403" s="2">
        <v>0.40200000000000002</v>
      </c>
      <c r="B403" s="2">
        <v>0.41873769999999999</v>
      </c>
      <c r="C403" s="2">
        <v>1.4115470000000001</v>
      </c>
    </row>
    <row r="404" spans="1:3" x14ac:dyDescent="0.45">
      <c r="A404" s="2">
        <v>0.40300000000000002</v>
      </c>
      <c r="B404" s="2">
        <v>0.42072300000000001</v>
      </c>
      <c r="C404" s="2">
        <v>1.4177379999999999</v>
      </c>
    </row>
    <row r="405" spans="1:3" x14ac:dyDescent="0.45">
      <c r="A405" s="2">
        <v>0.40400000000000003</v>
      </c>
      <c r="B405" s="2">
        <v>0.42270029999999997</v>
      </c>
      <c r="C405" s="2">
        <v>1.423937</v>
      </c>
    </row>
    <row r="406" spans="1:3" x14ac:dyDescent="0.45">
      <c r="A406" s="2">
        <v>0.40500000000000003</v>
      </c>
      <c r="B406" s="2">
        <v>0.424707</v>
      </c>
      <c r="C406" s="2">
        <v>1.4301349999999999</v>
      </c>
    </row>
    <row r="407" spans="1:3" x14ac:dyDescent="0.45">
      <c r="A407" s="2">
        <v>0.40600000000000003</v>
      </c>
      <c r="B407" s="2">
        <v>0.42670390000000002</v>
      </c>
      <c r="C407" s="2">
        <v>1.4363539999999999</v>
      </c>
    </row>
    <row r="408" spans="1:3" x14ac:dyDescent="0.45">
      <c r="A408" s="2">
        <v>0.40699999999999997</v>
      </c>
      <c r="B408" s="2">
        <v>0.42870190000000002</v>
      </c>
      <c r="C408" s="2">
        <v>1.4426079999999999</v>
      </c>
    </row>
    <row r="409" spans="1:3" x14ac:dyDescent="0.45">
      <c r="A409" s="2">
        <v>0.40799999999999997</v>
      </c>
      <c r="B409" s="2">
        <v>0.43069000000000002</v>
      </c>
      <c r="C409" s="2">
        <v>1.4488319999999999</v>
      </c>
    </row>
    <row r="410" spans="1:3" x14ac:dyDescent="0.45">
      <c r="A410" s="2">
        <v>0.40899999999999997</v>
      </c>
      <c r="B410" s="2">
        <v>0.43268010000000001</v>
      </c>
      <c r="C410" s="2">
        <v>1.4551069999999999</v>
      </c>
    </row>
    <row r="411" spans="1:3" x14ac:dyDescent="0.45">
      <c r="A411" s="2">
        <v>0.41</v>
      </c>
      <c r="B411" s="2">
        <v>0.43468479999999998</v>
      </c>
      <c r="C411" s="2">
        <v>1.461368</v>
      </c>
    </row>
    <row r="412" spans="1:3" x14ac:dyDescent="0.45">
      <c r="A412" s="2">
        <v>0.41099999999999998</v>
      </c>
      <c r="B412" s="2">
        <v>0.4367066</v>
      </c>
      <c r="C412" s="2">
        <v>1.4676370000000001</v>
      </c>
    </row>
    <row r="413" spans="1:3" x14ac:dyDescent="0.45">
      <c r="A413" s="2">
        <v>0.41199999999999998</v>
      </c>
      <c r="B413" s="2">
        <v>0.43871480000000002</v>
      </c>
      <c r="C413" s="2">
        <v>1.473889</v>
      </c>
    </row>
    <row r="414" spans="1:3" x14ac:dyDescent="0.45">
      <c r="A414" s="2">
        <v>0.41299999999999998</v>
      </c>
      <c r="B414" s="2">
        <v>0.44071579999999999</v>
      </c>
      <c r="C414" s="2">
        <v>1.4801759999999999</v>
      </c>
    </row>
    <row r="415" spans="1:3" x14ac:dyDescent="0.45">
      <c r="A415" s="2">
        <v>0.41399999999999998</v>
      </c>
      <c r="B415" s="2">
        <v>0.44271929999999998</v>
      </c>
      <c r="C415" s="2">
        <v>1.4864729999999999</v>
      </c>
    </row>
    <row r="416" spans="1:3" x14ac:dyDescent="0.45">
      <c r="A416" s="2">
        <v>0.41499999999999998</v>
      </c>
      <c r="B416" s="2">
        <v>0.44473679999999999</v>
      </c>
      <c r="C416" s="2">
        <v>1.492777</v>
      </c>
    </row>
    <row r="417" spans="1:3" x14ac:dyDescent="0.45">
      <c r="A417" s="2">
        <v>0.41599999999999998</v>
      </c>
      <c r="B417" s="2">
        <v>0.44675880000000001</v>
      </c>
      <c r="C417" s="2">
        <v>1.499085</v>
      </c>
    </row>
    <row r="418" spans="1:3" x14ac:dyDescent="0.45">
      <c r="A418" s="2">
        <v>0.41699999999999998</v>
      </c>
      <c r="B418" s="2">
        <v>0.44878180000000001</v>
      </c>
      <c r="C418" s="2">
        <v>1.505403</v>
      </c>
    </row>
    <row r="419" spans="1:3" x14ac:dyDescent="0.45">
      <c r="A419" s="2">
        <v>0.41799999999999998</v>
      </c>
      <c r="B419" s="2">
        <v>0.45080789999999998</v>
      </c>
      <c r="C419" s="2">
        <v>1.511725</v>
      </c>
    </row>
    <row r="420" spans="1:3" x14ac:dyDescent="0.45">
      <c r="A420" s="2">
        <v>0.41899999999999998</v>
      </c>
      <c r="B420" s="2">
        <v>0.45283440000000003</v>
      </c>
      <c r="C420" s="2">
        <v>1.5180549999999999</v>
      </c>
    </row>
    <row r="421" spans="1:3" x14ac:dyDescent="0.45">
      <c r="A421" s="2">
        <v>0.42</v>
      </c>
      <c r="B421" s="2">
        <v>0.45485569999999997</v>
      </c>
      <c r="C421" s="2">
        <v>1.5244070000000001</v>
      </c>
    </row>
    <row r="422" spans="1:3" x14ac:dyDescent="0.45">
      <c r="A422" s="2">
        <v>0.42099999999999999</v>
      </c>
      <c r="B422" s="2">
        <v>0.45686710000000003</v>
      </c>
      <c r="C422" s="2">
        <v>1.5307569999999999</v>
      </c>
    </row>
    <row r="423" spans="1:3" x14ac:dyDescent="0.45">
      <c r="A423" s="2">
        <v>0.42199999999999999</v>
      </c>
      <c r="B423" s="2">
        <v>0.45888139999999999</v>
      </c>
      <c r="C423" s="2">
        <v>1.537113</v>
      </c>
    </row>
    <row r="424" spans="1:3" x14ac:dyDescent="0.45">
      <c r="A424" s="2">
        <v>0.42299999999999999</v>
      </c>
      <c r="B424" s="2">
        <v>0.46098600000000001</v>
      </c>
      <c r="C424" s="2">
        <v>1.543477</v>
      </c>
    </row>
    <row r="425" spans="1:3" x14ac:dyDescent="0.45">
      <c r="A425" s="2">
        <v>0.42399999999999999</v>
      </c>
      <c r="B425" s="2">
        <v>0.46307429999999999</v>
      </c>
      <c r="C425" s="2">
        <v>1.5498479999999999</v>
      </c>
    </row>
    <row r="426" spans="1:3" x14ac:dyDescent="0.45">
      <c r="A426" s="2">
        <v>0.42499999999999999</v>
      </c>
      <c r="B426" s="2">
        <v>0.46511390000000002</v>
      </c>
      <c r="C426" s="2">
        <v>1.556225</v>
      </c>
    </row>
    <row r="427" spans="1:3" x14ac:dyDescent="0.45">
      <c r="A427" s="2">
        <v>0.42599999999999999</v>
      </c>
      <c r="B427" s="2">
        <v>0.46712150000000002</v>
      </c>
      <c r="C427" s="2">
        <v>1.562611</v>
      </c>
    </row>
    <row r="428" spans="1:3" x14ac:dyDescent="0.45">
      <c r="A428" s="2">
        <v>0.42699999999999999</v>
      </c>
      <c r="B428" s="2">
        <v>0.46918779999999999</v>
      </c>
      <c r="C428" s="2">
        <v>1.5689919999999999</v>
      </c>
    </row>
    <row r="429" spans="1:3" x14ac:dyDescent="0.45">
      <c r="A429" s="2">
        <v>0.42799999999999999</v>
      </c>
      <c r="B429" s="2">
        <v>0.47122399999999998</v>
      </c>
      <c r="C429" s="2">
        <v>1.575396</v>
      </c>
    </row>
    <row r="430" spans="1:3" x14ac:dyDescent="0.45">
      <c r="A430" s="2">
        <v>0.42899999999999999</v>
      </c>
      <c r="B430" s="2">
        <v>0.47326240000000003</v>
      </c>
      <c r="C430" s="2">
        <v>1.5817319999999999</v>
      </c>
    </row>
    <row r="431" spans="1:3" x14ac:dyDescent="0.45">
      <c r="A431" s="2">
        <v>0.43</v>
      </c>
      <c r="B431" s="2">
        <v>0.47530250000000002</v>
      </c>
      <c r="C431" s="2">
        <v>1.588152</v>
      </c>
    </row>
    <row r="432" spans="1:3" x14ac:dyDescent="0.45">
      <c r="A432" s="2">
        <v>0.43099999999999999</v>
      </c>
      <c r="B432" s="2">
        <v>0.47734270000000001</v>
      </c>
      <c r="C432" s="2">
        <v>1.594573</v>
      </c>
    </row>
    <row r="433" spans="1:3" x14ac:dyDescent="0.45">
      <c r="A433" s="2">
        <v>0.432</v>
      </c>
      <c r="B433" s="2">
        <v>0.47933249999999999</v>
      </c>
      <c r="C433" s="2">
        <v>1.6010260000000001</v>
      </c>
    </row>
    <row r="434" spans="1:3" x14ac:dyDescent="0.45">
      <c r="A434" s="2">
        <v>0.433</v>
      </c>
      <c r="B434" s="2">
        <v>0.48143170000000002</v>
      </c>
      <c r="C434" s="2">
        <v>1.60747</v>
      </c>
    </row>
    <row r="435" spans="1:3" x14ac:dyDescent="0.45">
      <c r="A435" s="2">
        <v>0.434</v>
      </c>
      <c r="B435" s="2">
        <v>0.48348370000000002</v>
      </c>
      <c r="C435" s="2">
        <v>1.6139079999999999</v>
      </c>
    </row>
    <row r="436" spans="1:3" x14ac:dyDescent="0.45">
      <c r="A436" s="2">
        <v>0.435</v>
      </c>
      <c r="B436" s="2">
        <v>0.48554069999999999</v>
      </c>
      <c r="C436" s="2">
        <v>1.6203380000000001</v>
      </c>
    </row>
    <row r="437" spans="1:3" x14ac:dyDescent="0.45">
      <c r="A437" s="2">
        <v>0.436</v>
      </c>
      <c r="B437" s="2">
        <v>0.4875988</v>
      </c>
      <c r="C437" s="2">
        <v>1.626787</v>
      </c>
    </row>
    <row r="438" spans="1:3" x14ac:dyDescent="0.45">
      <c r="A438" s="2">
        <v>0.437</v>
      </c>
      <c r="B438" s="2">
        <v>0.48966179999999998</v>
      </c>
      <c r="C438" s="2">
        <v>1.633265</v>
      </c>
    </row>
    <row r="439" spans="1:3" x14ac:dyDescent="0.45">
      <c r="A439" s="2">
        <v>0.438</v>
      </c>
      <c r="B439" s="2">
        <v>0.49172830000000001</v>
      </c>
      <c r="C439" s="2">
        <v>1.639726</v>
      </c>
    </row>
    <row r="440" spans="1:3" x14ac:dyDescent="0.45">
      <c r="A440" s="2">
        <v>0.439</v>
      </c>
      <c r="B440" s="2">
        <v>0.49379709999999999</v>
      </c>
      <c r="C440" s="2">
        <v>1.6462190000000001</v>
      </c>
    </row>
    <row r="441" spans="1:3" x14ac:dyDescent="0.45">
      <c r="A441" s="2">
        <v>0.44</v>
      </c>
      <c r="B441" s="2">
        <v>0.49586950000000002</v>
      </c>
      <c r="C441" s="2">
        <v>1.652709</v>
      </c>
    </row>
    <row r="442" spans="1:3" x14ac:dyDescent="0.45">
      <c r="A442" s="2">
        <v>0.441</v>
      </c>
      <c r="B442" s="2">
        <v>0.49794450000000001</v>
      </c>
      <c r="C442" s="2">
        <v>1.659203</v>
      </c>
    </row>
    <row r="443" spans="1:3" x14ac:dyDescent="0.45">
      <c r="A443" s="2">
        <v>0.442</v>
      </c>
      <c r="B443" s="2">
        <v>0.50002060000000004</v>
      </c>
      <c r="C443" s="2">
        <v>1.6657059999999999</v>
      </c>
    </row>
    <row r="444" spans="1:3" x14ac:dyDescent="0.45">
      <c r="A444" s="2">
        <v>0.443</v>
      </c>
      <c r="B444" s="2">
        <v>0.50209150000000002</v>
      </c>
      <c r="C444" s="2">
        <v>1.6722239999999999</v>
      </c>
    </row>
    <row r="445" spans="1:3" x14ac:dyDescent="0.45">
      <c r="A445" s="2">
        <v>0.44400000000000001</v>
      </c>
      <c r="B445" s="2">
        <v>0.50417310000000004</v>
      </c>
      <c r="C445" s="2">
        <v>1.678717</v>
      </c>
    </row>
    <row r="446" spans="1:3" x14ac:dyDescent="0.45">
      <c r="A446" s="2">
        <v>0.44500000000000001</v>
      </c>
      <c r="B446" s="2">
        <v>0.50625849999999994</v>
      </c>
      <c r="C446" s="2">
        <v>1.6852279999999999</v>
      </c>
    </row>
    <row r="447" spans="1:3" x14ac:dyDescent="0.45">
      <c r="A447" s="2">
        <v>0.44600000000000001</v>
      </c>
      <c r="B447" s="2">
        <v>0.50831660000000001</v>
      </c>
      <c r="C447" s="2">
        <v>1.6918150000000001</v>
      </c>
    </row>
    <row r="448" spans="1:3" x14ac:dyDescent="0.45">
      <c r="A448" s="2">
        <v>0.44700000000000001</v>
      </c>
      <c r="B448" s="2">
        <v>0.51043380000000005</v>
      </c>
      <c r="C448" s="2">
        <v>1.6983330000000001</v>
      </c>
    </row>
    <row r="449" spans="1:3" x14ac:dyDescent="0.45">
      <c r="A449" s="2">
        <v>0.44800000000000001</v>
      </c>
      <c r="B449" s="2">
        <v>0.51252430000000004</v>
      </c>
      <c r="C449" s="2">
        <v>1.704774</v>
      </c>
    </row>
    <row r="450" spans="1:3" x14ac:dyDescent="0.45">
      <c r="A450" s="2">
        <v>0.44900000000000001</v>
      </c>
      <c r="B450" s="2">
        <v>0.51461590000000001</v>
      </c>
      <c r="C450" s="2">
        <v>1.711381</v>
      </c>
    </row>
    <row r="451" spans="1:3" x14ac:dyDescent="0.45">
      <c r="A451" s="2">
        <v>0.45</v>
      </c>
      <c r="B451" s="2">
        <v>0.51671060000000002</v>
      </c>
      <c r="C451" s="2">
        <v>1.7179120000000001</v>
      </c>
    </row>
    <row r="452" spans="1:3" x14ac:dyDescent="0.45">
      <c r="A452" s="2">
        <v>0.45100000000000001</v>
      </c>
      <c r="B452" s="2">
        <v>0.51875400000000005</v>
      </c>
      <c r="C452" s="2">
        <v>1.724445</v>
      </c>
    </row>
    <row r="453" spans="1:3" x14ac:dyDescent="0.45">
      <c r="A453" s="2">
        <v>0.45200000000000001</v>
      </c>
      <c r="B453" s="2">
        <v>0.52084850000000005</v>
      </c>
      <c r="C453" s="2">
        <v>1.7309859999999999</v>
      </c>
    </row>
    <row r="454" spans="1:3" x14ac:dyDescent="0.45">
      <c r="A454" s="2">
        <v>0.45300000000000001</v>
      </c>
      <c r="B454" s="2">
        <v>0.52290190000000003</v>
      </c>
      <c r="C454" s="2">
        <v>1.7375259999999999</v>
      </c>
    </row>
    <row r="455" spans="1:3" x14ac:dyDescent="0.45">
      <c r="A455" s="2">
        <v>0.45400000000000001</v>
      </c>
      <c r="B455" s="2">
        <v>0.52508120000000003</v>
      </c>
      <c r="C455" s="2">
        <v>1.7440800000000001</v>
      </c>
    </row>
    <row r="456" spans="1:3" x14ac:dyDescent="0.45">
      <c r="A456" s="2">
        <v>0.45500000000000002</v>
      </c>
      <c r="B456" s="2">
        <v>0.52710380000000001</v>
      </c>
      <c r="C456" s="2">
        <v>1.750613</v>
      </c>
    </row>
    <row r="457" spans="1:3" x14ac:dyDescent="0.45">
      <c r="A457" s="2">
        <v>0.45600000000000002</v>
      </c>
      <c r="B457" s="2">
        <v>0.52924340000000003</v>
      </c>
      <c r="C457" s="2">
        <v>1.7571760000000001</v>
      </c>
    </row>
    <row r="458" spans="1:3" x14ac:dyDescent="0.45">
      <c r="A458" s="2">
        <v>0.45700000000000002</v>
      </c>
      <c r="B458" s="2">
        <v>0.53138059999999998</v>
      </c>
      <c r="C458" s="2">
        <v>1.7637160000000001</v>
      </c>
    </row>
    <row r="459" spans="1:3" x14ac:dyDescent="0.45">
      <c r="A459" s="2">
        <v>0.45800000000000002</v>
      </c>
      <c r="B459" s="2">
        <v>0.53348479999999998</v>
      </c>
      <c r="C459" s="2">
        <v>1.770257</v>
      </c>
    </row>
    <row r="460" spans="1:3" x14ac:dyDescent="0.45">
      <c r="A460" s="2">
        <v>0.45900000000000002</v>
      </c>
      <c r="B460" s="2">
        <v>0.53559219999999996</v>
      </c>
      <c r="C460" s="2">
        <v>1.7768079999999999</v>
      </c>
    </row>
    <row r="461" spans="1:3" x14ac:dyDescent="0.45">
      <c r="A461" s="2">
        <v>0.46</v>
      </c>
      <c r="B461" s="2">
        <v>0.53763380000000005</v>
      </c>
      <c r="C461" s="2">
        <v>1.7834000000000001</v>
      </c>
    </row>
    <row r="462" spans="1:3" x14ac:dyDescent="0.45">
      <c r="A462" s="2">
        <v>0.46100000000000002</v>
      </c>
      <c r="B462" s="2">
        <v>0.53974480000000002</v>
      </c>
      <c r="C462" s="2">
        <v>1.7899510000000001</v>
      </c>
    </row>
    <row r="463" spans="1:3" x14ac:dyDescent="0.45">
      <c r="A463" s="2">
        <v>0.46200000000000002</v>
      </c>
      <c r="B463" s="2">
        <v>0.54185660000000002</v>
      </c>
      <c r="C463" s="2">
        <v>1.7965199999999999</v>
      </c>
    </row>
    <row r="464" spans="1:3" x14ac:dyDescent="0.45">
      <c r="A464" s="2">
        <v>0.46300000000000002</v>
      </c>
      <c r="B464" s="2">
        <v>0.5439446</v>
      </c>
      <c r="C464" s="2">
        <v>1.803083</v>
      </c>
    </row>
    <row r="465" spans="1:3" x14ac:dyDescent="0.45">
      <c r="A465" s="2">
        <v>0.46400000000000002</v>
      </c>
      <c r="B465" s="2">
        <v>0.54600439999999995</v>
      </c>
      <c r="C465" s="2">
        <v>1.809661</v>
      </c>
    </row>
    <row r="466" spans="1:3" x14ac:dyDescent="0.45">
      <c r="A466" s="2">
        <v>0.46500000000000002</v>
      </c>
      <c r="B466" s="2">
        <v>0.54821220000000004</v>
      </c>
      <c r="C466" s="2">
        <v>1.816228</v>
      </c>
    </row>
    <row r="467" spans="1:3" x14ac:dyDescent="0.45">
      <c r="A467" s="2">
        <v>0.46600000000000003</v>
      </c>
      <c r="B467" s="2">
        <v>0.55033469999999995</v>
      </c>
      <c r="C467" s="2">
        <v>1.822797</v>
      </c>
    </row>
    <row r="468" spans="1:3" x14ac:dyDescent="0.45">
      <c r="A468" s="2">
        <v>0.46700000000000003</v>
      </c>
      <c r="B468" s="2">
        <v>0.55245860000000002</v>
      </c>
      <c r="C468" s="2">
        <v>1.8293619999999999</v>
      </c>
    </row>
    <row r="469" spans="1:3" x14ac:dyDescent="0.45">
      <c r="A469" s="2">
        <v>0.46800000000000003</v>
      </c>
      <c r="B469" s="2">
        <v>0.55458419999999997</v>
      </c>
      <c r="C469" s="2">
        <v>1.835931</v>
      </c>
    </row>
    <row r="470" spans="1:3" x14ac:dyDescent="0.45">
      <c r="A470" s="2">
        <v>0.46899999999999997</v>
      </c>
      <c r="B470" s="2">
        <v>0.55668649999999997</v>
      </c>
      <c r="C470" s="2">
        <v>1.8425020000000001</v>
      </c>
    </row>
    <row r="471" spans="1:3" x14ac:dyDescent="0.45">
      <c r="A471" s="2">
        <v>0.47</v>
      </c>
      <c r="B471" s="2">
        <v>0.55882120000000002</v>
      </c>
      <c r="C471" s="2">
        <v>1.849083</v>
      </c>
    </row>
    <row r="472" spans="1:3" x14ac:dyDescent="0.45">
      <c r="A472" s="2">
        <v>0.47099999999999997</v>
      </c>
      <c r="B472" s="2">
        <v>0.56095969999999995</v>
      </c>
      <c r="C472" s="2">
        <v>1.855661</v>
      </c>
    </row>
    <row r="473" spans="1:3" x14ac:dyDescent="0.45">
      <c r="A473" s="2">
        <v>0.47199999999999998</v>
      </c>
      <c r="B473" s="2">
        <v>0.56305419999999995</v>
      </c>
      <c r="C473" s="2">
        <v>1.8622399999999999</v>
      </c>
    </row>
    <row r="474" spans="1:3" x14ac:dyDescent="0.45">
      <c r="A474" s="2">
        <v>0.47299999999999998</v>
      </c>
      <c r="B474" s="2">
        <v>0.56522950000000005</v>
      </c>
      <c r="C474" s="2">
        <v>1.868822</v>
      </c>
    </row>
    <row r="475" spans="1:3" x14ac:dyDescent="0.45">
      <c r="A475" s="2">
        <v>0.47399999999999998</v>
      </c>
      <c r="B475" s="2">
        <v>0.56736699999999995</v>
      </c>
      <c r="C475" s="2">
        <v>1.875407</v>
      </c>
    </row>
    <row r="476" spans="1:3" x14ac:dyDescent="0.45">
      <c r="A476" s="2">
        <v>0.47499999999999998</v>
      </c>
      <c r="B476" s="2">
        <v>0.5694572</v>
      </c>
      <c r="C476" s="2">
        <v>1.8819870000000001</v>
      </c>
    </row>
    <row r="477" spans="1:3" x14ac:dyDescent="0.45">
      <c r="A477" s="2">
        <v>0.47599999999999998</v>
      </c>
      <c r="B477" s="2">
        <v>0.57161620000000002</v>
      </c>
      <c r="C477" s="2">
        <v>1.8885799999999999</v>
      </c>
    </row>
    <row r="478" spans="1:3" x14ac:dyDescent="0.45">
      <c r="A478" s="2">
        <v>0.47699999999999998</v>
      </c>
      <c r="B478" s="2">
        <v>0.5737854</v>
      </c>
      <c r="C478" s="2">
        <v>1.8951750000000001</v>
      </c>
    </row>
    <row r="479" spans="1:3" x14ac:dyDescent="0.45">
      <c r="A479" s="2">
        <v>0.47799999999999998</v>
      </c>
      <c r="B479" s="2">
        <v>0.57589619999999997</v>
      </c>
      <c r="C479" s="2">
        <v>1.901778</v>
      </c>
    </row>
    <row r="480" spans="1:3" x14ac:dyDescent="0.45">
      <c r="A480" s="2">
        <v>0.47899999999999998</v>
      </c>
      <c r="B480" s="2">
        <v>0.57806740000000001</v>
      </c>
      <c r="C480" s="2">
        <v>1.908372</v>
      </c>
    </row>
    <row r="481" spans="1:3" x14ac:dyDescent="0.45">
      <c r="A481" s="2">
        <v>0.48</v>
      </c>
      <c r="B481" s="2">
        <v>0.58021290000000003</v>
      </c>
      <c r="C481" s="2">
        <v>1.9149700000000001</v>
      </c>
    </row>
    <row r="482" spans="1:3" x14ac:dyDescent="0.45">
      <c r="A482" s="2">
        <v>0.48099999999999998</v>
      </c>
      <c r="B482" s="2">
        <v>0.58236060000000001</v>
      </c>
      <c r="C482" s="2">
        <v>1.9215690000000001</v>
      </c>
    </row>
    <row r="483" spans="1:3" x14ac:dyDescent="0.45">
      <c r="A483" s="2">
        <v>0.48199999999999998</v>
      </c>
      <c r="B483" s="2">
        <v>0.58451379999999997</v>
      </c>
      <c r="C483" s="2">
        <v>1.9281680000000001</v>
      </c>
    </row>
    <row r="484" spans="1:3" x14ac:dyDescent="0.45">
      <c r="A484" s="2">
        <v>0.48299999999999998</v>
      </c>
      <c r="B484" s="2">
        <v>0.58667170000000002</v>
      </c>
      <c r="C484" s="2">
        <v>1.934769</v>
      </c>
    </row>
    <row r="485" spans="1:3" x14ac:dyDescent="0.45">
      <c r="A485" s="2">
        <v>0.48399999999999999</v>
      </c>
      <c r="B485" s="2">
        <v>0.5888352</v>
      </c>
      <c r="C485" s="2">
        <v>1.941371</v>
      </c>
    </row>
    <row r="486" spans="1:3" x14ac:dyDescent="0.45">
      <c r="A486" s="2">
        <v>0.48499999999999999</v>
      </c>
      <c r="B486" s="2">
        <v>0.59100470000000005</v>
      </c>
      <c r="C486" s="2">
        <v>1.9479770000000001</v>
      </c>
    </row>
    <row r="487" spans="1:3" x14ac:dyDescent="0.45">
      <c r="A487" s="2">
        <v>0.48599999999999999</v>
      </c>
      <c r="B487" s="2">
        <v>0.59317830000000005</v>
      </c>
      <c r="C487" s="2">
        <v>1.9545859999999999</v>
      </c>
    </row>
    <row r="488" spans="1:3" x14ac:dyDescent="0.45">
      <c r="A488" s="2">
        <v>0.48699999999999999</v>
      </c>
      <c r="B488" s="2">
        <v>0.59534969999999998</v>
      </c>
      <c r="C488" s="2">
        <v>1.9612000000000001</v>
      </c>
    </row>
    <row r="489" spans="1:3" x14ac:dyDescent="0.45">
      <c r="A489" s="2">
        <v>0.48799999999999999</v>
      </c>
      <c r="B489" s="2">
        <v>0.59751690000000002</v>
      </c>
      <c r="C489" s="2">
        <v>1.9678150000000001</v>
      </c>
    </row>
    <row r="490" spans="1:3" x14ac:dyDescent="0.45">
      <c r="A490" s="2">
        <v>0.48899999999999999</v>
      </c>
      <c r="B490" s="2">
        <v>0.59959320000000005</v>
      </c>
      <c r="C490" s="2">
        <v>1.9744330000000001</v>
      </c>
    </row>
    <row r="491" spans="1:3" x14ac:dyDescent="0.45">
      <c r="A491" s="2">
        <v>0.49</v>
      </c>
      <c r="B491" s="2">
        <v>0.60179439999999995</v>
      </c>
      <c r="C491" s="2">
        <v>1.981052</v>
      </c>
    </row>
    <row r="492" spans="1:3" x14ac:dyDescent="0.45">
      <c r="A492" s="2">
        <v>0.49099999999999999</v>
      </c>
      <c r="B492" s="2">
        <v>0.60396139999999998</v>
      </c>
      <c r="C492" s="2">
        <v>1.9876739999999999</v>
      </c>
    </row>
    <row r="493" spans="1:3" x14ac:dyDescent="0.45">
      <c r="A493" s="2">
        <v>0.49199999999999999</v>
      </c>
      <c r="B493" s="2">
        <v>0.60612999999999995</v>
      </c>
      <c r="C493" s="2">
        <v>1.994299</v>
      </c>
    </row>
    <row r="494" spans="1:3" x14ac:dyDescent="0.45">
      <c r="A494" s="2">
        <v>0.49299999999999999</v>
      </c>
      <c r="B494" s="2">
        <v>0.6082687</v>
      </c>
      <c r="C494" s="2">
        <v>2.0009250000000001</v>
      </c>
    </row>
    <row r="495" spans="1:3" x14ac:dyDescent="0.45">
      <c r="A495" s="2">
        <v>0.49399999999999999</v>
      </c>
      <c r="B495" s="2">
        <v>0.61049699999999996</v>
      </c>
      <c r="C495" s="2">
        <v>2.007555</v>
      </c>
    </row>
    <row r="496" spans="1:3" x14ac:dyDescent="0.45">
      <c r="A496" s="2">
        <v>0.495</v>
      </c>
      <c r="B496" s="2">
        <v>0.61255689999999996</v>
      </c>
      <c r="C496" s="2">
        <v>2.0141960000000001</v>
      </c>
    </row>
    <row r="497" spans="1:3" x14ac:dyDescent="0.45">
      <c r="A497" s="2">
        <v>0.496</v>
      </c>
      <c r="B497" s="2">
        <v>0.61485330000000005</v>
      </c>
      <c r="C497" s="2">
        <v>2.0208240000000002</v>
      </c>
    </row>
    <row r="498" spans="1:3" x14ac:dyDescent="0.45">
      <c r="A498" s="2">
        <v>0.497</v>
      </c>
      <c r="B498" s="2">
        <v>0.61703300000000005</v>
      </c>
      <c r="C498" s="2">
        <v>2.02746</v>
      </c>
    </row>
    <row r="499" spans="1:3" x14ac:dyDescent="0.45">
      <c r="A499" s="2">
        <v>0.498</v>
      </c>
      <c r="B499" s="2">
        <v>0.6192124</v>
      </c>
      <c r="C499" s="2">
        <v>2.0340989999999999</v>
      </c>
    </row>
    <row r="500" spans="1:3" x14ac:dyDescent="0.45">
      <c r="A500" s="2">
        <v>0.499</v>
      </c>
      <c r="B500" s="2">
        <v>0.62135790000000002</v>
      </c>
      <c r="C500" s="2">
        <v>2.0407419999999998</v>
      </c>
    </row>
    <row r="501" spans="1:3" x14ac:dyDescent="0.45">
      <c r="A501" s="2">
        <v>0.5</v>
      </c>
      <c r="B501" s="2">
        <v>0.62356460000000002</v>
      </c>
      <c r="C501" s="2">
        <v>2.0473819999999998</v>
      </c>
    </row>
    <row r="502" spans="1:3" x14ac:dyDescent="0.45">
      <c r="A502" s="2">
        <v>0.501</v>
      </c>
      <c r="B502" s="2">
        <v>0.62573939999999995</v>
      </c>
      <c r="C502" s="2">
        <v>2.05402</v>
      </c>
    </row>
    <row r="503" spans="1:3" x14ac:dyDescent="0.45">
      <c r="A503" s="2">
        <v>0.502</v>
      </c>
      <c r="B503" s="2">
        <v>0.62791699999999995</v>
      </c>
      <c r="C503" s="2">
        <v>2.060657</v>
      </c>
    </row>
    <row r="504" spans="1:3" x14ac:dyDescent="0.45">
      <c r="A504" s="2">
        <v>0.503</v>
      </c>
      <c r="B504" s="2">
        <v>0.63009939999999998</v>
      </c>
      <c r="C504" s="2">
        <v>2.067291</v>
      </c>
    </row>
    <row r="505" spans="1:3" x14ac:dyDescent="0.45">
      <c r="A505" s="2">
        <v>0.504</v>
      </c>
      <c r="B505" s="2">
        <v>0.63228090000000003</v>
      </c>
      <c r="C505" s="2">
        <v>2.073922</v>
      </c>
    </row>
    <row r="506" spans="1:3" x14ac:dyDescent="0.45">
      <c r="A506" s="2">
        <v>0.505</v>
      </c>
      <c r="B506" s="2">
        <v>0.63446630000000004</v>
      </c>
      <c r="C506" s="2">
        <v>2.0805509999999998</v>
      </c>
    </row>
    <row r="507" spans="1:3" x14ac:dyDescent="0.45">
      <c r="A507" s="2">
        <v>0.50600000000000001</v>
      </c>
      <c r="B507" s="2">
        <v>0.63665070000000001</v>
      </c>
      <c r="C507" s="2">
        <v>2.0871780000000002</v>
      </c>
    </row>
    <row r="508" spans="1:3" x14ac:dyDescent="0.45">
      <c r="A508" s="2">
        <v>0.50700000000000001</v>
      </c>
      <c r="B508" s="2">
        <v>0.63883809999999996</v>
      </c>
      <c r="C508" s="2">
        <v>2.093807</v>
      </c>
    </row>
    <row r="509" spans="1:3" x14ac:dyDescent="0.45">
      <c r="A509" s="2">
        <v>0.50800000000000001</v>
      </c>
      <c r="B509" s="2">
        <v>0.64102320000000002</v>
      </c>
      <c r="C509" s="2">
        <v>2.1004350000000001</v>
      </c>
    </row>
    <row r="510" spans="1:3" x14ac:dyDescent="0.45">
      <c r="A510" s="2">
        <v>0.50900000000000001</v>
      </c>
      <c r="B510" s="2">
        <v>0.64320840000000001</v>
      </c>
      <c r="C510" s="2">
        <v>2.1070579999999999</v>
      </c>
    </row>
    <row r="511" spans="1:3" x14ac:dyDescent="0.45">
      <c r="A511" s="2">
        <v>0.51</v>
      </c>
      <c r="B511" s="2">
        <v>0.64536300000000002</v>
      </c>
      <c r="C511" s="2">
        <v>2.1136849999999998</v>
      </c>
    </row>
    <row r="512" spans="1:3" x14ac:dyDescent="0.45">
      <c r="A512" s="2">
        <v>0.51100000000000001</v>
      </c>
      <c r="B512" s="2">
        <v>0.64757969999999998</v>
      </c>
      <c r="C512" s="2">
        <v>2.120314</v>
      </c>
    </row>
    <row r="513" spans="1:3" x14ac:dyDescent="0.45">
      <c r="A513" s="2">
        <v>0.51200000000000001</v>
      </c>
      <c r="B513" s="2">
        <v>0.64976339999999999</v>
      </c>
      <c r="C513" s="2">
        <v>2.1269450000000001</v>
      </c>
    </row>
    <row r="514" spans="1:3" x14ac:dyDescent="0.45">
      <c r="A514" s="2">
        <v>0.51300000000000001</v>
      </c>
      <c r="B514" s="2">
        <v>0.65195080000000005</v>
      </c>
      <c r="C514" s="2">
        <v>2.133578</v>
      </c>
    </row>
    <row r="515" spans="1:3" x14ac:dyDescent="0.45">
      <c r="A515" s="2">
        <v>0.51400000000000001</v>
      </c>
      <c r="B515" s="2">
        <v>0.65413909999999997</v>
      </c>
      <c r="C515" s="2">
        <v>2.1402169999999998</v>
      </c>
    </row>
    <row r="516" spans="1:3" x14ac:dyDescent="0.45">
      <c r="A516" s="2">
        <v>0.51500000000000001</v>
      </c>
      <c r="B516" s="2">
        <v>0.6562559</v>
      </c>
      <c r="C516" s="2">
        <v>2.1468609999999999</v>
      </c>
    </row>
    <row r="517" spans="1:3" x14ac:dyDescent="0.45">
      <c r="A517" s="2">
        <v>0.51600000000000001</v>
      </c>
      <c r="B517" s="2">
        <v>0.65846919999999998</v>
      </c>
      <c r="C517" s="2">
        <v>2.153508</v>
      </c>
    </row>
    <row r="518" spans="1:3" x14ac:dyDescent="0.45">
      <c r="A518" s="2">
        <v>0.51700000000000002</v>
      </c>
      <c r="B518" s="2">
        <v>0.66068870000000002</v>
      </c>
      <c r="C518" s="2">
        <v>2.160158</v>
      </c>
    </row>
    <row r="519" spans="1:3" x14ac:dyDescent="0.45">
      <c r="A519" s="2">
        <v>0.51800000000000002</v>
      </c>
      <c r="B519" s="2">
        <v>0.66286120000000004</v>
      </c>
      <c r="C519" s="2">
        <v>2.1668090000000002</v>
      </c>
    </row>
    <row r="520" spans="1:3" x14ac:dyDescent="0.45">
      <c r="A520" s="2">
        <v>0.51900000000000002</v>
      </c>
      <c r="B520" s="2">
        <v>0.66511710000000002</v>
      </c>
      <c r="C520" s="2">
        <v>2.1734650000000002</v>
      </c>
    </row>
    <row r="521" spans="1:3" x14ac:dyDescent="0.45">
      <c r="A521" s="2">
        <v>0.52</v>
      </c>
      <c r="B521" s="2">
        <v>0.66731910000000005</v>
      </c>
      <c r="C521" s="2">
        <v>2.180126</v>
      </c>
    </row>
    <row r="522" spans="1:3" x14ac:dyDescent="0.45">
      <c r="A522" s="2">
        <v>0.52100000000000002</v>
      </c>
      <c r="B522" s="2">
        <v>0.66948949999999996</v>
      </c>
      <c r="C522" s="2">
        <v>2.1867920000000001</v>
      </c>
    </row>
    <row r="523" spans="1:3" x14ac:dyDescent="0.45">
      <c r="A523" s="2">
        <v>0.52200000000000002</v>
      </c>
      <c r="B523" s="2">
        <v>0.67172050000000005</v>
      </c>
      <c r="C523" s="2">
        <v>2.1934640000000001</v>
      </c>
    </row>
    <row r="524" spans="1:3" x14ac:dyDescent="0.45">
      <c r="A524" s="2">
        <v>0.52300000000000002</v>
      </c>
      <c r="B524" s="2">
        <v>0.6739233</v>
      </c>
      <c r="C524" s="2">
        <v>2.2001430000000002</v>
      </c>
    </row>
    <row r="525" spans="1:3" x14ac:dyDescent="0.45">
      <c r="A525" s="2">
        <v>0.52400000000000002</v>
      </c>
      <c r="B525" s="2">
        <v>0.67612969999999994</v>
      </c>
      <c r="C525" s="2">
        <v>2.2068289999999999</v>
      </c>
    </row>
    <row r="526" spans="1:3" x14ac:dyDescent="0.45">
      <c r="A526" s="2">
        <v>0.52500000000000002</v>
      </c>
      <c r="B526" s="2">
        <v>0.67833710000000003</v>
      </c>
      <c r="C526" s="2">
        <v>2.2135220000000002</v>
      </c>
    </row>
    <row r="527" spans="1:3" x14ac:dyDescent="0.45">
      <c r="A527" s="2">
        <v>0.52600000000000002</v>
      </c>
      <c r="B527" s="2">
        <v>0.68054899999999996</v>
      </c>
      <c r="C527" s="2">
        <v>2.2202220000000001</v>
      </c>
    </row>
    <row r="528" spans="1:3" x14ac:dyDescent="0.45">
      <c r="A528" s="2">
        <v>0.52700000000000002</v>
      </c>
      <c r="B528" s="2">
        <v>0.68276239999999999</v>
      </c>
      <c r="C528" s="2">
        <v>2.226931</v>
      </c>
    </row>
    <row r="529" spans="1:3" x14ac:dyDescent="0.45">
      <c r="A529" s="2">
        <v>0.52800000000000002</v>
      </c>
      <c r="B529" s="2">
        <v>0.68497940000000002</v>
      </c>
      <c r="C529" s="2">
        <v>2.2336459999999998</v>
      </c>
    </row>
    <row r="530" spans="1:3" x14ac:dyDescent="0.45">
      <c r="A530" s="2">
        <v>0.52900000000000003</v>
      </c>
      <c r="B530" s="2">
        <v>0.68716600000000005</v>
      </c>
      <c r="C530" s="2">
        <v>2.2403620000000002</v>
      </c>
    </row>
    <row r="531" spans="1:3" x14ac:dyDescent="0.45">
      <c r="A531" s="2">
        <v>0.53</v>
      </c>
      <c r="B531" s="2">
        <v>0.68935690000000005</v>
      </c>
      <c r="C531" s="2">
        <v>2.2470859999999999</v>
      </c>
    </row>
    <row r="532" spans="1:3" x14ac:dyDescent="0.45">
      <c r="A532" s="2">
        <v>0.53100000000000003</v>
      </c>
      <c r="B532" s="2">
        <v>0.69162159999999995</v>
      </c>
      <c r="C532" s="2">
        <v>2.2538200000000002</v>
      </c>
    </row>
    <row r="533" spans="1:3" x14ac:dyDescent="0.45">
      <c r="A533" s="2">
        <v>0.53200000000000003</v>
      </c>
      <c r="B533" s="2">
        <v>0.69383810000000001</v>
      </c>
      <c r="C533" s="2">
        <v>2.2605599999999999</v>
      </c>
    </row>
    <row r="534" spans="1:3" x14ac:dyDescent="0.45">
      <c r="A534" s="2">
        <v>0.53300000000000003</v>
      </c>
      <c r="B534" s="2">
        <v>0.6960556</v>
      </c>
      <c r="C534" s="2">
        <v>2.267306</v>
      </c>
    </row>
    <row r="535" spans="1:3" x14ac:dyDescent="0.45">
      <c r="A535" s="2">
        <v>0.53400000000000003</v>
      </c>
      <c r="B535" s="2">
        <v>0.69827329999999999</v>
      </c>
      <c r="C535" s="2">
        <v>2.2740589999999998</v>
      </c>
    </row>
    <row r="536" spans="1:3" x14ac:dyDescent="0.45">
      <c r="A536" s="2">
        <v>0.53500000000000003</v>
      </c>
      <c r="B536" s="2">
        <v>0.70049130000000004</v>
      </c>
      <c r="C536" s="2">
        <v>2.2808199999999998</v>
      </c>
    </row>
    <row r="537" spans="1:3" x14ac:dyDescent="0.45">
      <c r="A537" s="2">
        <v>0.53600000000000003</v>
      </c>
      <c r="B537" s="2">
        <v>0.70270889999999997</v>
      </c>
      <c r="C537" s="2">
        <v>2.2875869999999998</v>
      </c>
    </row>
    <row r="538" spans="1:3" x14ac:dyDescent="0.45">
      <c r="A538" s="2">
        <v>0.53700000000000003</v>
      </c>
      <c r="B538" s="2">
        <v>0.70492580000000005</v>
      </c>
      <c r="C538" s="2">
        <v>2.294362</v>
      </c>
    </row>
    <row r="539" spans="1:3" x14ac:dyDescent="0.45">
      <c r="A539" s="2">
        <v>0.53800000000000003</v>
      </c>
      <c r="B539" s="2">
        <v>0.70713649999999995</v>
      </c>
      <c r="C539" s="2">
        <v>2.3011460000000001</v>
      </c>
    </row>
    <row r="540" spans="1:3" x14ac:dyDescent="0.45">
      <c r="A540" s="2">
        <v>0.53900000000000003</v>
      </c>
      <c r="B540" s="2">
        <v>0.70934920000000001</v>
      </c>
      <c r="C540" s="2">
        <v>2.3079290000000001</v>
      </c>
    </row>
    <row r="541" spans="1:3" x14ac:dyDescent="0.45">
      <c r="A541" s="2">
        <v>0.54</v>
      </c>
      <c r="B541" s="2">
        <v>0.71156059999999999</v>
      </c>
      <c r="C541" s="2">
        <v>2.314721</v>
      </c>
    </row>
    <row r="542" spans="1:3" x14ac:dyDescent="0.45">
      <c r="A542" s="2">
        <v>0.54100000000000004</v>
      </c>
      <c r="B542" s="2">
        <v>0.71376899999999999</v>
      </c>
      <c r="C542" s="2">
        <v>2.3215110000000001</v>
      </c>
    </row>
    <row r="543" spans="1:3" x14ac:dyDescent="0.45">
      <c r="A543" s="2">
        <v>0.54200000000000004</v>
      </c>
      <c r="B543" s="2">
        <v>0.71597909999999998</v>
      </c>
      <c r="C543" s="2">
        <v>2.3283049999999998</v>
      </c>
    </row>
    <row r="544" spans="1:3" x14ac:dyDescent="0.45">
      <c r="A544" s="2">
        <v>0.54300000000000004</v>
      </c>
      <c r="B544" s="2">
        <v>0.71819650000000002</v>
      </c>
      <c r="C544" s="2">
        <v>2.3351030000000002</v>
      </c>
    </row>
    <row r="545" spans="1:3" x14ac:dyDescent="0.45">
      <c r="A545" s="2">
        <v>0.54400000000000004</v>
      </c>
      <c r="B545" s="2">
        <v>0.7204178</v>
      </c>
      <c r="C545" s="2">
        <v>2.3419059999999998</v>
      </c>
    </row>
    <row r="546" spans="1:3" x14ac:dyDescent="0.45">
      <c r="A546" s="2">
        <v>0.54500000000000004</v>
      </c>
      <c r="B546" s="2">
        <v>0.72256399999999998</v>
      </c>
      <c r="C546" s="2">
        <v>2.3487149999999999</v>
      </c>
    </row>
    <row r="547" spans="1:3" x14ac:dyDescent="0.45">
      <c r="A547" s="2">
        <v>0.54600000000000004</v>
      </c>
      <c r="B547" s="2">
        <v>0.72486079999999997</v>
      </c>
      <c r="C547" s="2">
        <v>2.3555269999999999</v>
      </c>
    </row>
    <row r="548" spans="1:3" x14ac:dyDescent="0.45">
      <c r="A548" s="2">
        <v>0.54700000000000004</v>
      </c>
      <c r="B548" s="2">
        <v>0.72702089999999997</v>
      </c>
      <c r="C548" s="2">
        <v>2.3623370000000001</v>
      </c>
    </row>
    <row r="549" spans="1:3" x14ac:dyDescent="0.45">
      <c r="A549" s="2">
        <v>0.54800000000000004</v>
      </c>
      <c r="B549" s="2">
        <v>0.7292611</v>
      </c>
      <c r="C549" s="2">
        <v>2.369148</v>
      </c>
    </row>
    <row r="550" spans="1:3" x14ac:dyDescent="0.45">
      <c r="A550" s="2">
        <v>0.54900000000000004</v>
      </c>
      <c r="B550" s="2">
        <v>0.73137960000000002</v>
      </c>
      <c r="C550" s="2">
        <v>2.3759600000000001</v>
      </c>
    </row>
    <row r="551" spans="1:3" x14ac:dyDescent="0.45">
      <c r="A551" s="2">
        <v>0.55000000000000004</v>
      </c>
      <c r="B551" s="2">
        <v>0.73365329999999995</v>
      </c>
      <c r="C551" s="2">
        <v>2.3827739999999999</v>
      </c>
    </row>
    <row r="552" spans="1:3" x14ac:dyDescent="0.45">
      <c r="A552" s="2">
        <v>0.55100000000000005</v>
      </c>
      <c r="B552" s="2">
        <v>0.73582879999999995</v>
      </c>
      <c r="C552" s="2">
        <v>2.3895909999999998</v>
      </c>
    </row>
    <row r="553" spans="1:3" x14ac:dyDescent="0.45">
      <c r="A553" s="2">
        <v>0.55200000000000005</v>
      </c>
      <c r="B553" s="2">
        <v>0.73809239999999998</v>
      </c>
      <c r="C553" s="2">
        <v>2.3964110000000001</v>
      </c>
    </row>
    <row r="554" spans="1:3" x14ac:dyDescent="0.45">
      <c r="A554" s="2">
        <v>0.55300000000000005</v>
      </c>
      <c r="B554" s="2">
        <v>0.74028959999999999</v>
      </c>
      <c r="C554" s="2">
        <v>2.4032309999999999</v>
      </c>
    </row>
    <row r="555" spans="1:3" x14ac:dyDescent="0.45">
      <c r="A555" s="2">
        <v>0.55400000000000005</v>
      </c>
      <c r="B555" s="2">
        <v>0.74252859999999998</v>
      </c>
      <c r="C555" s="2">
        <v>2.41005</v>
      </c>
    </row>
    <row r="556" spans="1:3" x14ac:dyDescent="0.45">
      <c r="A556" s="2">
        <v>0.55500000000000005</v>
      </c>
      <c r="B556" s="2">
        <v>0.74479779999999995</v>
      </c>
      <c r="C556" s="2">
        <v>2.416871</v>
      </c>
    </row>
    <row r="557" spans="1:3" x14ac:dyDescent="0.45">
      <c r="A557" s="2">
        <v>0.55600000000000005</v>
      </c>
      <c r="B557" s="2">
        <v>0.74697639999999998</v>
      </c>
      <c r="C557" s="2">
        <v>2.4236849999999999</v>
      </c>
    </row>
    <row r="558" spans="1:3" x14ac:dyDescent="0.45">
      <c r="A558" s="2">
        <v>0.55700000000000005</v>
      </c>
      <c r="B558" s="2">
        <v>0.74927460000000001</v>
      </c>
      <c r="C558" s="2">
        <v>2.4305020000000002</v>
      </c>
    </row>
    <row r="559" spans="1:3" x14ac:dyDescent="0.45">
      <c r="A559" s="2">
        <v>0.55800000000000005</v>
      </c>
      <c r="B559" s="2">
        <v>0.75136630000000004</v>
      </c>
      <c r="C559" s="2">
        <v>2.4373170000000002</v>
      </c>
    </row>
    <row r="560" spans="1:3" x14ac:dyDescent="0.45">
      <c r="A560" s="2">
        <v>0.55900000000000005</v>
      </c>
      <c r="B560" s="2">
        <v>0.75369969999999997</v>
      </c>
      <c r="C560" s="2">
        <v>2.4441350000000002</v>
      </c>
    </row>
    <row r="561" spans="1:3" x14ac:dyDescent="0.45">
      <c r="A561" s="2">
        <v>0.56000000000000005</v>
      </c>
      <c r="B561" s="2">
        <v>0.75591739999999996</v>
      </c>
      <c r="C561" s="2">
        <v>2.4509530000000002</v>
      </c>
    </row>
    <row r="562" spans="1:3" x14ac:dyDescent="0.45">
      <c r="A562" s="2">
        <v>0.56100000000000005</v>
      </c>
      <c r="B562" s="2">
        <v>0.75813410000000003</v>
      </c>
      <c r="C562" s="2">
        <v>2.457776</v>
      </c>
    </row>
    <row r="563" spans="1:3" x14ac:dyDescent="0.45">
      <c r="A563" s="2">
        <v>0.56200000000000006</v>
      </c>
      <c r="B563" s="2">
        <v>0.76034950000000001</v>
      </c>
      <c r="C563" s="2">
        <v>2.4646020000000002</v>
      </c>
    </row>
    <row r="564" spans="1:3" x14ac:dyDescent="0.45">
      <c r="A564" s="2">
        <v>0.56299999999999994</v>
      </c>
      <c r="B564" s="2">
        <v>0.76256959999999996</v>
      </c>
      <c r="C564" s="2">
        <v>2.4714339999999999</v>
      </c>
    </row>
    <row r="565" spans="1:3" x14ac:dyDescent="0.45">
      <c r="A565" s="2">
        <v>0.56399999999999995</v>
      </c>
      <c r="B565" s="2">
        <v>0.76479050000000004</v>
      </c>
      <c r="C565" s="2">
        <v>2.4782679999999999</v>
      </c>
    </row>
    <row r="566" spans="1:3" x14ac:dyDescent="0.45">
      <c r="A566" s="2">
        <v>0.56499999999999995</v>
      </c>
      <c r="B566" s="2">
        <v>0.7670169</v>
      </c>
      <c r="C566" s="2">
        <v>2.4851079999999999</v>
      </c>
    </row>
    <row r="567" spans="1:3" x14ac:dyDescent="0.45">
      <c r="A567" s="2">
        <v>0.56599999999999995</v>
      </c>
      <c r="B567" s="2">
        <v>0.76915520000000004</v>
      </c>
      <c r="C567" s="2">
        <v>2.4919600000000002</v>
      </c>
    </row>
    <row r="568" spans="1:3" x14ac:dyDescent="0.45">
      <c r="A568" s="2">
        <v>0.56699999999999995</v>
      </c>
      <c r="B568" s="2">
        <v>0.77138649999999997</v>
      </c>
      <c r="C568" s="2">
        <v>2.4988079999999999</v>
      </c>
    </row>
    <row r="569" spans="1:3" x14ac:dyDescent="0.45">
      <c r="A569" s="2">
        <v>0.56799999999999995</v>
      </c>
      <c r="B569" s="2">
        <v>0.77365300000000004</v>
      </c>
      <c r="C569" s="2">
        <v>2.5056590000000001</v>
      </c>
    </row>
    <row r="570" spans="1:3" x14ac:dyDescent="0.45">
      <c r="A570" s="2">
        <v>0.56899999999999995</v>
      </c>
      <c r="B570" s="2">
        <v>0.77590610000000004</v>
      </c>
      <c r="C570" s="2">
        <v>2.5125150000000001</v>
      </c>
    </row>
    <row r="571" spans="1:3" x14ac:dyDescent="0.45">
      <c r="A571" s="2">
        <v>0.56999999999999995</v>
      </c>
      <c r="B571" s="2">
        <v>0.77817639999999999</v>
      </c>
      <c r="C571" s="2">
        <v>2.5193750000000001</v>
      </c>
    </row>
    <row r="572" spans="1:3" x14ac:dyDescent="0.45">
      <c r="A572" s="2">
        <v>0.57099999999999995</v>
      </c>
      <c r="B572" s="2">
        <v>0.78040540000000003</v>
      </c>
      <c r="C572" s="2">
        <v>2.5262340000000001</v>
      </c>
    </row>
    <row r="573" spans="1:3" x14ac:dyDescent="0.45">
      <c r="A573" s="2">
        <v>0.57199999999999995</v>
      </c>
      <c r="B573" s="2">
        <v>0.78263249999999995</v>
      </c>
      <c r="C573" s="2">
        <v>2.5330919999999999</v>
      </c>
    </row>
    <row r="574" spans="1:3" x14ac:dyDescent="0.45">
      <c r="A574" s="2">
        <v>0.57299999999999995</v>
      </c>
      <c r="B574" s="2">
        <v>0.78486310000000004</v>
      </c>
      <c r="C574" s="2">
        <v>2.5399560000000001</v>
      </c>
    </row>
    <row r="575" spans="1:3" x14ac:dyDescent="0.45">
      <c r="A575" s="2">
        <v>0.57399999999999995</v>
      </c>
      <c r="B575" s="2">
        <v>0.7870933</v>
      </c>
      <c r="C575" s="2">
        <v>2.5468199999999999</v>
      </c>
    </row>
    <row r="576" spans="1:3" x14ac:dyDescent="0.45">
      <c r="A576" s="2">
        <v>0.57499999999999996</v>
      </c>
      <c r="B576" s="2">
        <v>0.78931700000000005</v>
      </c>
      <c r="C576" s="2">
        <v>2.5536850000000002</v>
      </c>
    </row>
    <row r="577" spans="1:3" x14ac:dyDescent="0.45">
      <c r="A577" s="2">
        <v>0.57599999999999996</v>
      </c>
      <c r="B577" s="2">
        <v>0.79154009999999997</v>
      </c>
      <c r="C577" s="2">
        <v>2.5605530000000001</v>
      </c>
    </row>
    <row r="578" spans="1:3" x14ac:dyDescent="0.45">
      <c r="A578" s="2">
        <v>0.57699999999999996</v>
      </c>
      <c r="B578" s="2">
        <v>0.79376460000000004</v>
      </c>
      <c r="C578" s="2">
        <v>2.5674260000000002</v>
      </c>
    </row>
    <row r="579" spans="1:3" x14ac:dyDescent="0.45">
      <c r="A579" s="2">
        <v>0.57799999999999996</v>
      </c>
      <c r="B579" s="2">
        <v>0.79599070000000005</v>
      </c>
      <c r="C579" s="2">
        <v>2.5742989999999999</v>
      </c>
    </row>
    <row r="580" spans="1:3" x14ac:dyDescent="0.45">
      <c r="A580" s="2">
        <v>0.57899999999999996</v>
      </c>
      <c r="B580" s="2">
        <v>0.79818719999999999</v>
      </c>
      <c r="C580" s="2">
        <v>2.581178</v>
      </c>
    </row>
    <row r="581" spans="1:3" x14ac:dyDescent="0.45">
      <c r="A581" s="2">
        <v>0.57999999999999996</v>
      </c>
      <c r="B581" s="2">
        <v>0.80044899999999997</v>
      </c>
      <c r="C581" s="2">
        <v>2.5880559999999999</v>
      </c>
    </row>
    <row r="582" spans="1:3" x14ac:dyDescent="0.45">
      <c r="A582" s="2">
        <v>0.58099999999999996</v>
      </c>
      <c r="B582" s="2">
        <v>0.80268340000000005</v>
      </c>
      <c r="C582" s="2">
        <v>2.594932</v>
      </c>
    </row>
    <row r="583" spans="1:3" x14ac:dyDescent="0.45">
      <c r="A583" s="2">
        <v>0.58199999999999996</v>
      </c>
      <c r="B583" s="2">
        <v>0.80492240000000004</v>
      </c>
      <c r="C583" s="2">
        <v>2.6018050000000001</v>
      </c>
    </row>
    <row r="584" spans="1:3" x14ac:dyDescent="0.45">
      <c r="A584" s="2">
        <v>0.58299999999999996</v>
      </c>
      <c r="B584" s="2">
        <v>0.80708800000000003</v>
      </c>
      <c r="C584" s="2">
        <v>2.6086749999999999</v>
      </c>
    </row>
    <row r="585" spans="1:3" x14ac:dyDescent="0.45">
      <c r="A585" s="2">
        <v>0.58399999999999996</v>
      </c>
      <c r="B585" s="2">
        <v>0.80939589999999995</v>
      </c>
      <c r="C585" s="2">
        <v>2.6155400000000002</v>
      </c>
    </row>
    <row r="586" spans="1:3" x14ac:dyDescent="0.45">
      <c r="A586" s="2">
        <v>0.58499999999999996</v>
      </c>
      <c r="B586" s="2">
        <v>0.81164170000000002</v>
      </c>
      <c r="C586" s="2">
        <v>2.622398</v>
      </c>
    </row>
    <row r="587" spans="1:3" x14ac:dyDescent="0.45">
      <c r="A587" s="2">
        <v>0.58599999999999997</v>
      </c>
      <c r="B587" s="2">
        <v>0.81389180000000005</v>
      </c>
      <c r="C587" s="2">
        <v>2.6292499999999999</v>
      </c>
    </row>
    <row r="588" spans="1:3" x14ac:dyDescent="0.45">
      <c r="A588" s="2">
        <v>0.58699999999999997</v>
      </c>
      <c r="B588" s="2">
        <v>0.8161138</v>
      </c>
      <c r="C588" s="2">
        <v>2.6360990000000002</v>
      </c>
    </row>
    <row r="589" spans="1:3" x14ac:dyDescent="0.45">
      <c r="A589" s="2">
        <v>0.58799999999999997</v>
      </c>
      <c r="B589" s="2">
        <v>0.81840219999999997</v>
      </c>
      <c r="C589" s="2">
        <v>2.6429429999999998</v>
      </c>
    </row>
    <row r="590" spans="1:3" x14ac:dyDescent="0.45">
      <c r="A590" s="2">
        <v>0.58899999999999997</v>
      </c>
      <c r="B590" s="2">
        <v>0.82066039999999996</v>
      </c>
      <c r="C590" s="2">
        <v>2.6497839999999999</v>
      </c>
    </row>
    <row r="591" spans="1:3" x14ac:dyDescent="0.45">
      <c r="A591" s="2">
        <v>0.59</v>
      </c>
      <c r="B591" s="2">
        <v>0.82289089999999998</v>
      </c>
      <c r="C591" s="2">
        <v>2.6566200000000002</v>
      </c>
    </row>
    <row r="592" spans="1:3" x14ac:dyDescent="0.45">
      <c r="A592" s="2">
        <v>0.59099999999999997</v>
      </c>
      <c r="B592" s="2">
        <v>0.82515689999999997</v>
      </c>
      <c r="C592" s="2">
        <v>2.6634509999999998</v>
      </c>
    </row>
    <row r="593" spans="1:3" x14ac:dyDescent="0.45">
      <c r="A593" s="2">
        <v>0.59199999999999997</v>
      </c>
      <c r="B593" s="2">
        <v>0.82738109999999998</v>
      </c>
      <c r="C593" s="2">
        <v>2.6702750000000002</v>
      </c>
    </row>
    <row r="594" spans="1:3" x14ac:dyDescent="0.45">
      <c r="A594" s="2">
        <v>0.59299999999999997</v>
      </c>
      <c r="B594" s="2">
        <v>0.82973209999999997</v>
      </c>
      <c r="C594" s="2">
        <v>2.677092</v>
      </c>
    </row>
    <row r="595" spans="1:3" x14ac:dyDescent="0.45">
      <c r="A595" s="2">
        <v>0.59399999999999997</v>
      </c>
      <c r="B595" s="2">
        <v>0.83197569999999998</v>
      </c>
      <c r="C595" s="2">
        <v>2.6838950000000001</v>
      </c>
    </row>
    <row r="596" spans="1:3" x14ac:dyDescent="0.45">
      <c r="A596" s="2">
        <v>0.59499999999999997</v>
      </c>
      <c r="B596" s="2">
        <v>0.8342562</v>
      </c>
      <c r="C596" s="2">
        <v>2.6906940000000001</v>
      </c>
    </row>
    <row r="597" spans="1:3" x14ac:dyDescent="0.45">
      <c r="A597" s="2">
        <v>0.59599999999999997</v>
      </c>
      <c r="B597" s="2">
        <v>0.8364933</v>
      </c>
      <c r="C597" s="2">
        <v>2.6974860000000001</v>
      </c>
    </row>
    <row r="598" spans="1:3" x14ac:dyDescent="0.45">
      <c r="A598" s="2">
        <v>0.59699999999999998</v>
      </c>
      <c r="B598" s="2">
        <v>0.83882389999999996</v>
      </c>
      <c r="C598" s="2">
        <v>2.7042709999999999</v>
      </c>
    </row>
    <row r="599" spans="1:3" x14ac:dyDescent="0.45">
      <c r="A599" s="2">
        <v>0.59799999999999998</v>
      </c>
      <c r="B599" s="2">
        <v>0.84113669999999996</v>
      </c>
      <c r="C599" s="2">
        <v>2.711049</v>
      </c>
    </row>
    <row r="600" spans="1:3" x14ac:dyDescent="0.45">
      <c r="A600" s="2">
        <v>0.59899999999999998</v>
      </c>
      <c r="B600" s="2">
        <v>0.84341659999999996</v>
      </c>
      <c r="C600" s="2">
        <v>2.7178170000000001</v>
      </c>
    </row>
    <row r="601" spans="1:3" x14ac:dyDescent="0.45">
      <c r="A601" s="2">
        <v>0.6</v>
      </c>
      <c r="B601" s="2">
        <v>0.84570000000000001</v>
      </c>
      <c r="C601" s="2">
        <v>2.7245750000000002</v>
      </c>
    </row>
    <row r="602" spans="1:3" x14ac:dyDescent="0.45">
      <c r="A602" s="2">
        <v>0.60099999999999998</v>
      </c>
      <c r="B602" s="2">
        <v>0.84798379999999995</v>
      </c>
      <c r="C602" s="2">
        <v>2.7313230000000002</v>
      </c>
    </row>
    <row r="603" spans="1:3" x14ac:dyDescent="0.45">
      <c r="A603" s="2">
        <v>0.60199999999999998</v>
      </c>
      <c r="B603" s="2">
        <v>0.85026579999999996</v>
      </c>
      <c r="C603" s="2">
        <v>2.7380599999999999</v>
      </c>
    </row>
    <row r="604" spans="1:3" x14ac:dyDescent="0.45">
      <c r="A604" s="2">
        <v>0.60299999999999998</v>
      </c>
      <c r="B604" s="2">
        <v>0.85254819999999998</v>
      </c>
      <c r="C604" s="2">
        <v>2.7447859999999999</v>
      </c>
    </row>
    <row r="605" spans="1:3" x14ac:dyDescent="0.45">
      <c r="A605" s="2">
        <v>0.60399999999999998</v>
      </c>
      <c r="B605" s="2">
        <v>0.85483419999999999</v>
      </c>
      <c r="C605" s="2">
        <v>2.7515040000000002</v>
      </c>
    </row>
    <row r="606" spans="1:3" x14ac:dyDescent="0.45">
      <c r="A606" s="2">
        <v>0.60499999999999998</v>
      </c>
      <c r="B606" s="2">
        <v>0.85712239999999995</v>
      </c>
      <c r="C606" s="2">
        <v>2.758216</v>
      </c>
    </row>
    <row r="607" spans="1:3" x14ac:dyDescent="0.45">
      <c r="A607" s="2">
        <v>0.60599999999999998</v>
      </c>
      <c r="B607" s="2">
        <v>0.85941140000000005</v>
      </c>
      <c r="C607" s="2">
        <v>2.7649210000000002</v>
      </c>
    </row>
    <row r="608" spans="1:3" x14ac:dyDescent="0.45">
      <c r="A608" s="2">
        <v>0.60699999999999998</v>
      </c>
      <c r="B608" s="2">
        <v>0.86166620000000005</v>
      </c>
      <c r="C608" s="2">
        <v>2.7716270000000001</v>
      </c>
    </row>
    <row r="609" spans="1:3" x14ac:dyDescent="0.45">
      <c r="A609" s="2">
        <v>0.60799999999999998</v>
      </c>
      <c r="B609" s="2">
        <v>0.8639812</v>
      </c>
      <c r="C609" s="2">
        <v>2.7783289999999998</v>
      </c>
    </row>
    <row r="610" spans="1:3" x14ac:dyDescent="0.45">
      <c r="A610" s="2">
        <v>0.60899999999999999</v>
      </c>
      <c r="B610" s="2">
        <v>0.86629080000000003</v>
      </c>
      <c r="C610" s="2">
        <v>2.7850259999999998</v>
      </c>
    </row>
    <row r="611" spans="1:3" x14ac:dyDescent="0.45">
      <c r="A611" s="2">
        <v>0.61</v>
      </c>
      <c r="B611" s="2">
        <v>0.86857549999999994</v>
      </c>
      <c r="C611" s="2">
        <v>2.7917209999999999</v>
      </c>
    </row>
    <row r="612" spans="1:3" x14ac:dyDescent="0.45">
      <c r="A612" s="2">
        <v>0.61099999999999999</v>
      </c>
      <c r="B612" s="2">
        <v>0.87085900000000005</v>
      </c>
      <c r="C612" s="2">
        <v>2.7984140000000002</v>
      </c>
    </row>
    <row r="613" spans="1:3" x14ac:dyDescent="0.45">
      <c r="A613" s="2">
        <v>0.61199999999999999</v>
      </c>
      <c r="B613" s="2">
        <v>0.87314539999999996</v>
      </c>
      <c r="C613" s="2">
        <v>2.805107</v>
      </c>
    </row>
    <row r="614" spans="1:3" x14ac:dyDescent="0.45">
      <c r="A614" s="2">
        <v>0.61299999999999999</v>
      </c>
      <c r="B614" s="2">
        <v>0.87543099999999996</v>
      </c>
      <c r="C614" s="2">
        <v>2.8117990000000002</v>
      </c>
    </row>
    <row r="615" spans="1:3" x14ac:dyDescent="0.45">
      <c r="A615" s="2">
        <v>0.61399999999999999</v>
      </c>
      <c r="B615" s="2">
        <v>0.87771290000000002</v>
      </c>
      <c r="C615" s="2">
        <v>2.818492</v>
      </c>
    </row>
    <row r="616" spans="1:3" x14ac:dyDescent="0.45">
      <c r="A616" s="2">
        <v>0.61499999999999999</v>
      </c>
      <c r="B616" s="2">
        <v>0.87995999999999996</v>
      </c>
      <c r="C616" s="2">
        <v>2.8251949999999999</v>
      </c>
    </row>
    <row r="617" spans="1:3" x14ac:dyDescent="0.45">
      <c r="A617" s="2">
        <v>0.61599999999999999</v>
      </c>
      <c r="B617" s="2">
        <v>0.88227080000000002</v>
      </c>
      <c r="C617" s="2">
        <v>2.831896</v>
      </c>
    </row>
    <row r="618" spans="1:3" x14ac:dyDescent="0.45">
      <c r="A618" s="2">
        <v>0.61699999999999999</v>
      </c>
      <c r="B618" s="2">
        <v>0.88455110000000003</v>
      </c>
      <c r="C618" s="2">
        <v>2.8385980000000002</v>
      </c>
    </row>
    <row r="619" spans="1:3" x14ac:dyDescent="0.45">
      <c r="A619" s="2">
        <v>0.61799999999999999</v>
      </c>
      <c r="B619" s="2">
        <v>0.88683060000000002</v>
      </c>
      <c r="C619" s="2">
        <v>2.8452989999999998</v>
      </c>
    </row>
    <row r="620" spans="1:3" x14ac:dyDescent="0.45">
      <c r="A620" s="2">
        <v>0.61899999999999999</v>
      </c>
      <c r="B620" s="2">
        <v>0.8891114</v>
      </c>
      <c r="C620" s="2">
        <v>2.852001</v>
      </c>
    </row>
    <row r="621" spans="1:3" x14ac:dyDescent="0.45">
      <c r="A621" s="2">
        <v>0.62</v>
      </c>
      <c r="B621" s="2">
        <v>0.89139619999999997</v>
      </c>
      <c r="C621" s="2">
        <v>2.8587060000000002</v>
      </c>
    </row>
    <row r="622" spans="1:3" x14ac:dyDescent="0.45">
      <c r="A622" s="2">
        <v>0.621</v>
      </c>
      <c r="B622" s="2">
        <v>0.89368590000000003</v>
      </c>
      <c r="C622" s="2">
        <v>2.8654160000000002</v>
      </c>
    </row>
    <row r="623" spans="1:3" x14ac:dyDescent="0.45">
      <c r="A623" s="2">
        <v>0.622</v>
      </c>
      <c r="B623" s="2">
        <v>0.89597780000000005</v>
      </c>
      <c r="C623" s="2">
        <v>2.8721299999999998</v>
      </c>
    </row>
    <row r="624" spans="1:3" x14ac:dyDescent="0.45">
      <c r="A624" s="2">
        <v>0.623</v>
      </c>
      <c r="B624" s="2">
        <v>0.89827360000000001</v>
      </c>
      <c r="C624" s="2">
        <v>2.8788459999999998</v>
      </c>
    </row>
    <row r="625" spans="1:3" x14ac:dyDescent="0.45">
      <c r="A625" s="2">
        <v>0.624</v>
      </c>
      <c r="B625" s="2">
        <v>0.90057350000000003</v>
      </c>
      <c r="C625" s="2">
        <v>2.8855659999999999</v>
      </c>
    </row>
    <row r="626" spans="1:3" x14ac:dyDescent="0.45">
      <c r="A626" s="2">
        <v>0.625</v>
      </c>
      <c r="B626" s="2">
        <v>0.90287689999999998</v>
      </c>
      <c r="C626" s="2">
        <v>2.8922919999999999</v>
      </c>
    </row>
    <row r="627" spans="1:3" x14ac:dyDescent="0.45">
      <c r="A627" s="2">
        <v>0.626</v>
      </c>
      <c r="B627" s="2">
        <v>0.90518399999999999</v>
      </c>
      <c r="C627" s="2">
        <v>2.899025</v>
      </c>
    </row>
    <row r="628" spans="1:3" x14ac:dyDescent="0.45">
      <c r="A628" s="2">
        <v>0.627</v>
      </c>
      <c r="B628" s="2">
        <v>0.90749239999999998</v>
      </c>
      <c r="C628" s="2">
        <v>2.9057740000000001</v>
      </c>
    </row>
    <row r="629" spans="1:3" x14ac:dyDescent="0.45">
      <c r="A629" s="2">
        <v>0.628</v>
      </c>
      <c r="B629" s="2">
        <v>0.90980559999999999</v>
      </c>
      <c r="C629" s="2">
        <v>2.9125179999999999</v>
      </c>
    </row>
    <row r="630" spans="1:3" x14ac:dyDescent="0.45">
      <c r="A630" s="2">
        <v>0.629</v>
      </c>
      <c r="B630" s="2">
        <v>0.91212009999999999</v>
      </c>
      <c r="C630" s="2">
        <v>2.9192689999999999</v>
      </c>
    </row>
    <row r="631" spans="1:3" x14ac:dyDescent="0.45">
      <c r="A631" s="2">
        <v>0.63</v>
      </c>
      <c r="B631" s="2">
        <v>0.9144369</v>
      </c>
      <c r="C631" s="2">
        <v>2.9260250000000001</v>
      </c>
    </row>
    <row r="632" spans="1:3" x14ac:dyDescent="0.45">
      <c r="A632" s="2">
        <v>0.63100000000000001</v>
      </c>
      <c r="B632" s="2">
        <v>0.91675700000000004</v>
      </c>
      <c r="C632" s="2">
        <v>2.932804</v>
      </c>
    </row>
    <row r="633" spans="1:3" x14ac:dyDescent="0.45">
      <c r="A633" s="2">
        <v>0.63200000000000001</v>
      </c>
      <c r="B633" s="2">
        <v>0.91907819999999996</v>
      </c>
      <c r="C633" s="2">
        <v>2.9395690000000001</v>
      </c>
    </row>
    <row r="634" spans="1:3" x14ac:dyDescent="0.45">
      <c r="A634" s="2">
        <v>0.63300000000000001</v>
      </c>
      <c r="B634" s="2">
        <v>0.92136549999999995</v>
      </c>
      <c r="C634" s="2">
        <v>2.9463409999999999</v>
      </c>
    </row>
    <row r="635" spans="1:3" x14ac:dyDescent="0.45">
      <c r="A635" s="2">
        <v>0.63400000000000001</v>
      </c>
      <c r="B635" s="2">
        <v>0.92371619999999999</v>
      </c>
      <c r="C635" s="2">
        <v>2.9530970000000001</v>
      </c>
    </row>
    <row r="636" spans="1:3" x14ac:dyDescent="0.45">
      <c r="A636" s="2">
        <v>0.63500000000000001</v>
      </c>
      <c r="B636" s="2">
        <v>0.92603599999999997</v>
      </c>
      <c r="C636" s="2">
        <v>2.9598960000000001</v>
      </c>
    </row>
    <row r="637" spans="1:3" x14ac:dyDescent="0.45">
      <c r="A637" s="2">
        <v>0.63600000000000001</v>
      </c>
      <c r="B637" s="2">
        <v>0.92835509999999999</v>
      </c>
      <c r="C637" s="2">
        <v>2.9666800000000002</v>
      </c>
    </row>
    <row r="638" spans="1:3" x14ac:dyDescent="0.45">
      <c r="A638" s="2">
        <v>0.63700000000000001</v>
      </c>
      <c r="B638" s="2">
        <v>0.93065810000000004</v>
      </c>
      <c r="C638" s="2">
        <v>2.973449</v>
      </c>
    </row>
    <row r="639" spans="1:3" x14ac:dyDescent="0.45">
      <c r="A639" s="2">
        <v>0.63800000000000001</v>
      </c>
      <c r="B639" s="2">
        <v>0.93297149999999995</v>
      </c>
      <c r="C639" s="2">
        <v>2.9802390000000001</v>
      </c>
    </row>
    <row r="640" spans="1:3" x14ac:dyDescent="0.45">
      <c r="A640" s="2">
        <v>0.63900000000000001</v>
      </c>
      <c r="B640" s="2">
        <v>0.93528500000000003</v>
      </c>
      <c r="C640" s="2">
        <v>2.9870429999999999</v>
      </c>
    </row>
    <row r="641" spans="1:3" x14ac:dyDescent="0.45">
      <c r="A641" s="2">
        <v>0.64</v>
      </c>
      <c r="B641" s="2">
        <v>0.93759959999999998</v>
      </c>
      <c r="C641" s="2">
        <v>2.9938280000000002</v>
      </c>
    </row>
    <row r="642" spans="1:3" x14ac:dyDescent="0.45">
      <c r="A642" s="2">
        <v>0.64100000000000001</v>
      </c>
      <c r="B642" s="2">
        <v>0.93991740000000001</v>
      </c>
      <c r="C642" s="2">
        <v>3.000607</v>
      </c>
    </row>
    <row r="643" spans="1:3" x14ac:dyDescent="0.45">
      <c r="A643" s="2">
        <v>0.64200000000000002</v>
      </c>
      <c r="B643" s="2">
        <v>0.94223599999999996</v>
      </c>
      <c r="C643" s="2">
        <v>3.0073910000000001</v>
      </c>
    </row>
    <row r="644" spans="1:3" x14ac:dyDescent="0.45">
      <c r="A644" s="2">
        <v>0.64300000000000002</v>
      </c>
      <c r="B644" s="2">
        <v>0.94455650000000002</v>
      </c>
      <c r="C644" s="2">
        <v>3.01417</v>
      </c>
    </row>
    <row r="645" spans="1:3" x14ac:dyDescent="0.45">
      <c r="A645" s="2">
        <v>0.64400000000000002</v>
      </c>
      <c r="B645" s="2">
        <v>0.94687840000000001</v>
      </c>
      <c r="C645" s="2">
        <v>3.0209489999999999</v>
      </c>
    </row>
    <row r="646" spans="1:3" x14ac:dyDescent="0.45">
      <c r="A646" s="2">
        <v>0.64500000000000002</v>
      </c>
      <c r="B646" s="2">
        <v>0.94919920000000002</v>
      </c>
      <c r="C646" s="2">
        <v>3.0277259999999999</v>
      </c>
    </row>
    <row r="647" spans="1:3" x14ac:dyDescent="0.45">
      <c r="A647" s="2">
        <v>0.64600000000000002</v>
      </c>
      <c r="B647" s="2">
        <v>0.95151969999999997</v>
      </c>
      <c r="C647" s="2">
        <v>3.034497</v>
      </c>
    </row>
    <row r="648" spans="1:3" x14ac:dyDescent="0.45">
      <c r="A648" s="2">
        <v>0.64700000000000002</v>
      </c>
      <c r="B648" s="2">
        <v>0.95383960000000001</v>
      </c>
      <c r="C648" s="2">
        <v>3.041261</v>
      </c>
    </row>
    <row r="649" spans="1:3" x14ac:dyDescent="0.45">
      <c r="A649" s="2">
        <v>0.64800000000000002</v>
      </c>
      <c r="B649" s="2">
        <v>0.95616270000000003</v>
      </c>
      <c r="C649" s="2">
        <v>3.048025</v>
      </c>
    </row>
    <row r="650" spans="1:3" x14ac:dyDescent="0.45">
      <c r="A650" s="2">
        <v>0.64900000000000002</v>
      </c>
      <c r="B650" s="2">
        <v>0.95848940000000005</v>
      </c>
      <c r="C650" s="2">
        <v>3.0547810000000002</v>
      </c>
    </row>
    <row r="651" spans="1:3" x14ac:dyDescent="0.45">
      <c r="A651" s="2">
        <v>0.65</v>
      </c>
      <c r="B651" s="2">
        <v>0.96081660000000002</v>
      </c>
      <c r="C651" s="2">
        <v>3.0615169999999998</v>
      </c>
    </row>
    <row r="652" spans="1:3" x14ac:dyDescent="0.45">
      <c r="A652" s="2">
        <v>0.65100000000000002</v>
      </c>
      <c r="B652" s="2">
        <v>0.96314789999999995</v>
      </c>
      <c r="C652" s="2">
        <v>3.06826</v>
      </c>
    </row>
    <row r="653" spans="1:3" x14ac:dyDescent="0.45">
      <c r="A653" s="2">
        <v>0.65200000000000002</v>
      </c>
      <c r="B653" s="2">
        <v>0.96547669999999997</v>
      </c>
      <c r="C653" s="2">
        <v>3.0750139999999999</v>
      </c>
    </row>
    <row r="654" spans="1:3" x14ac:dyDescent="0.45">
      <c r="A654" s="2">
        <v>0.65300000000000002</v>
      </c>
      <c r="B654" s="2">
        <v>0.96780659999999996</v>
      </c>
      <c r="C654" s="2">
        <v>3.0817510000000001</v>
      </c>
    </row>
    <row r="655" spans="1:3" x14ac:dyDescent="0.45">
      <c r="A655" s="2">
        <v>0.65400000000000003</v>
      </c>
      <c r="B655" s="2">
        <v>0.9701362</v>
      </c>
      <c r="C655" s="2">
        <v>3.0884830000000001</v>
      </c>
    </row>
    <row r="656" spans="1:3" x14ac:dyDescent="0.45">
      <c r="A656" s="2">
        <v>0.65500000000000003</v>
      </c>
      <c r="B656" s="2">
        <v>0.97246310000000002</v>
      </c>
      <c r="C656" s="2">
        <v>3.0952090000000001</v>
      </c>
    </row>
    <row r="657" spans="1:3" x14ac:dyDescent="0.45">
      <c r="A657" s="2">
        <v>0.65600000000000003</v>
      </c>
      <c r="B657" s="2">
        <v>0.97478909999999996</v>
      </c>
      <c r="C657" s="2">
        <v>3.101918</v>
      </c>
    </row>
    <row r="658" spans="1:3" x14ac:dyDescent="0.45">
      <c r="A658" s="2">
        <v>0.65700000000000003</v>
      </c>
      <c r="B658" s="2">
        <v>0.9770375</v>
      </c>
      <c r="C658" s="2">
        <v>3.1086360000000002</v>
      </c>
    </row>
    <row r="659" spans="1:3" x14ac:dyDescent="0.45">
      <c r="A659" s="2">
        <v>0.65800000000000003</v>
      </c>
      <c r="B659" s="2">
        <v>0.97944790000000004</v>
      </c>
      <c r="C659" s="2">
        <v>3.1153529999999998</v>
      </c>
    </row>
    <row r="660" spans="1:3" x14ac:dyDescent="0.45">
      <c r="A660" s="2">
        <v>0.65900000000000003</v>
      </c>
      <c r="B660" s="2">
        <v>0.98178339999999997</v>
      </c>
      <c r="C660" s="2">
        <v>3.1220659999999998</v>
      </c>
    </row>
    <row r="661" spans="1:3" x14ac:dyDescent="0.45">
      <c r="A661" s="2">
        <v>0.66</v>
      </c>
      <c r="B661" s="2">
        <v>0.98412200000000005</v>
      </c>
      <c r="C661" s="2">
        <v>3.1287720000000001</v>
      </c>
    </row>
    <row r="662" spans="1:3" x14ac:dyDescent="0.45">
      <c r="A662" s="2">
        <v>0.66100000000000003</v>
      </c>
      <c r="B662" s="2">
        <v>0.98646089999999997</v>
      </c>
      <c r="C662" s="2">
        <v>3.1354739999999999</v>
      </c>
    </row>
    <row r="663" spans="1:3" x14ac:dyDescent="0.45">
      <c r="A663" s="2">
        <v>0.66200000000000003</v>
      </c>
      <c r="B663" s="2">
        <v>0.98879969999999995</v>
      </c>
      <c r="C663" s="2">
        <v>3.1421730000000001</v>
      </c>
    </row>
    <row r="664" spans="1:3" x14ac:dyDescent="0.45">
      <c r="A664" s="2">
        <v>0.66300000000000003</v>
      </c>
      <c r="B664" s="2">
        <v>0.99113759999999995</v>
      </c>
      <c r="C664" s="2">
        <v>3.1488689999999999</v>
      </c>
    </row>
    <row r="665" spans="1:3" x14ac:dyDescent="0.45">
      <c r="A665" s="2">
        <v>0.66400000000000003</v>
      </c>
      <c r="B665" s="2">
        <v>0.99344399999999999</v>
      </c>
      <c r="C665" s="2">
        <v>3.1555620000000002</v>
      </c>
    </row>
    <row r="666" spans="1:3" x14ac:dyDescent="0.45">
      <c r="A666" s="2">
        <v>0.66500000000000004</v>
      </c>
      <c r="B666" s="2">
        <v>0.99581399999999998</v>
      </c>
      <c r="C666" s="2">
        <v>3.1622569999999999</v>
      </c>
    </row>
    <row r="667" spans="1:3" x14ac:dyDescent="0.45">
      <c r="A667" s="2">
        <v>0.66600000000000004</v>
      </c>
      <c r="B667" s="2">
        <v>0.9981506</v>
      </c>
      <c r="C667" s="2">
        <v>3.1689539999999998</v>
      </c>
    </row>
    <row r="668" spans="1:3" x14ac:dyDescent="0.45">
      <c r="A668" s="2">
        <v>0.66700000000000004</v>
      </c>
      <c r="B668" s="2">
        <v>1.0004919999999999</v>
      </c>
      <c r="C668" s="2">
        <v>3.1756519999999999</v>
      </c>
    </row>
    <row r="669" spans="1:3" x14ac:dyDescent="0.45">
      <c r="A669" s="2">
        <v>0.66800000000000004</v>
      </c>
      <c r="B669" s="2">
        <v>1.0028349999999999</v>
      </c>
      <c r="C669" s="2">
        <v>3.1823540000000001</v>
      </c>
    </row>
    <row r="670" spans="1:3" x14ac:dyDescent="0.45">
      <c r="A670" s="2">
        <v>0.66900000000000004</v>
      </c>
      <c r="B670" s="2">
        <v>1.005182</v>
      </c>
      <c r="C670" s="2">
        <v>3.1890540000000001</v>
      </c>
    </row>
    <row r="671" spans="1:3" x14ac:dyDescent="0.45">
      <c r="A671" s="2">
        <v>0.67</v>
      </c>
      <c r="B671" s="2">
        <v>1.007531</v>
      </c>
      <c r="C671" s="2">
        <v>3.1957559999999998</v>
      </c>
    </row>
    <row r="672" spans="1:3" x14ac:dyDescent="0.45">
      <c r="A672" s="2">
        <v>0.67100000000000004</v>
      </c>
      <c r="B672" s="2">
        <v>1.009884</v>
      </c>
      <c r="C672" s="2">
        <v>3.2024620000000001</v>
      </c>
    </row>
    <row r="673" spans="1:3" x14ac:dyDescent="0.45">
      <c r="A673" s="2">
        <v>0.67200000000000004</v>
      </c>
      <c r="B673" s="2">
        <v>1.012205</v>
      </c>
      <c r="C673" s="2">
        <v>3.209171</v>
      </c>
    </row>
    <row r="674" spans="1:3" x14ac:dyDescent="0.45">
      <c r="A674" s="2">
        <v>0.67300000000000004</v>
      </c>
      <c r="B674" s="2">
        <v>1.0146010000000001</v>
      </c>
      <c r="C674" s="2">
        <v>3.215878</v>
      </c>
    </row>
    <row r="675" spans="1:3" x14ac:dyDescent="0.45">
      <c r="A675" s="2">
        <v>0.67400000000000004</v>
      </c>
      <c r="B675" s="2">
        <v>1.016969</v>
      </c>
      <c r="C675" s="2">
        <v>3.2225839999999999</v>
      </c>
    </row>
    <row r="676" spans="1:3" x14ac:dyDescent="0.45">
      <c r="A676" s="2">
        <v>0.67500000000000004</v>
      </c>
      <c r="B676" s="2">
        <v>1.0193410000000001</v>
      </c>
      <c r="C676" s="2">
        <v>3.2292930000000002</v>
      </c>
    </row>
    <row r="677" spans="1:3" x14ac:dyDescent="0.45">
      <c r="A677" s="2">
        <v>0.67600000000000005</v>
      </c>
      <c r="B677" s="2">
        <v>1.021719</v>
      </c>
      <c r="C677" s="2">
        <v>3.2360030000000002</v>
      </c>
    </row>
    <row r="678" spans="1:3" x14ac:dyDescent="0.45">
      <c r="A678" s="2">
        <v>0.67700000000000005</v>
      </c>
      <c r="B678" s="2">
        <v>1.024103</v>
      </c>
      <c r="C678" s="2">
        <v>3.2427169999999998</v>
      </c>
    </row>
    <row r="679" spans="1:3" x14ac:dyDescent="0.45">
      <c r="A679" s="2">
        <v>0.67800000000000005</v>
      </c>
      <c r="B679" s="2">
        <v>1.026492</v>
      </c>
      <c r="C679" s="2">
        <v>3.2494320000000001</v>
      </c>
    </row>
    <row r="680" spans="1:3" x14ac:dyDescent="0.45">
      <c r="A680" s="2">
        <v>0.67900000000000005</v>
      </c>
      <c r="B680" s="2">
        <v>1.0288820000000001</v>
      </c>
      <c r="C680" s="2">
        <v>3.2561490000000002</v>
      </c>
    </row>
    <row r="681" spans="1:3" x14ac:dyDescent="0.45">
      <c r="A681" s="2">
        <v>0.68</v>
      </c>
      <c r="B681" s="2">
        <v>1.031239</v>
      </c>
      <c r="C681" s="2">
        <v>3.2628629999999998</v>
      </c>
    </row>
    <row r="682" spans="1:3" x14ac:dyDescent="0.45">
      <c r="A682" s="2">
        <v>0.68100000000000005</v>
      </c>
      <c r="B682" s="2">
        <v>1.0336689999999999</v>
      </c>
      <c r="C682" s="2">
        <v>3.2695759999999998</v>
      </c>
    </row>
    <row r="683" spans="1:3" x14ac:dyDescent="0.45">
      <c r="A683" s="2">
        <v>0.68200000000000005</v>
      </c>
      <c r="B683" s="2">
        <v>1.035898</v>
      </c>
      <c r="C683" s="2">
        <v>3.2762869999999999</v>
      </c>
    </row>
    <row r="684" spans="1:3" x14ac:dyDescent="0.45">
      <c r="A684" s="2">
        <v>0.68300000000000005</v>
      </c>
      <c r="B684" s="2">
        <v>1.0384640000000001</v>
      </c>
      <c r="C684" s="2">
        <v>3.2829929999999998</v>
      </c>
    </row>
    <row r="685" spans="1:3" x14ac:dyDescent="0.45">
      <c r="A685" s="2">
        <v>0.68400000000000005</v>
      </c>
      <c r="B685" s="2">
        <v>1.040837</v>
      </c>
      <c r="C685" s="2">
        <v>3.2896969999999999</v>
      </c>
    </row>
    <row r="686" spans="1:3" x14ac:dyDescent="0.45">
      <c r="A686" s="2">
        <v>0.68500000000000005</v>
      </c>
      <c r="B686" s="2">
        <v>1.0432809999999999</v>
      </c>
      <c r="C686" s="2">
        <v>3.2964000000000002</v>
      </c>
    </row>
    <row r="687" spans="1:3" x14ac:dyDescent="0.45">
      <c r="A687" s="2">
        <v>0.68600000000000005</v>
      </c>
      <c r="B687" s="2">
        <v>1.045693</v>
      </c>
      <c r="C687" s="2">
        <v>3.303112</v>
      </c>
    </row>
    <row r="688" spans="1:3" x14ac:dyDescent="0.45">
      <c r="A688" s="2">
        <v>0.68700000000000006</v>
      </c>
      <c r="B688" s="2">
        <v>1.048106</v>
      </c>
      <c r="C688" s="2">
        <v>3.3098079999999999</v>
      </c>
    </row>
    <row r="689" spans="1:3" x14ac:dyDescent="0.45">
      <c r="A689" s="2">
        <v>0.68799999999999994</v>
      </c>
      <c r="B689" s="2">
        <v>1.0504899999999999</v>
      </c>
      <c r="C689" s="2">
        <v>3.3165079999999998</v>
      </c>
    </row>
    <row r="690" spans="1:3" x14ac:dyDescent="0.45">
      <c r="A690" s="2">
        <v>0.68899999999999995</v>
      </c>
      <c r="B690" s="2">
        <v>1.0529470000000001</v>
      </c>
      <c r="C690" s="2">
        <v>3.3232029999999999</v>
      </c>
    </row>
    <row r="691" spans="1:3" x14ac:dyDescent="0.45">
      <c r="A691" s="2">
        <v>0.69</v>
      </c>
      <c r="B691" s="2">
        <v>1.055315</v>
      </c>
      <c r="C691" s="2">
        <v>3.3298939999999999</v>
      </c>
    </row>
    <row r="692" spans="1:3" x14ac:dyDescent="0.45">
      <c r="A692" s="2">
        <v>0.69099999999999995</v>
      </c>
      <c r="B692" s="2">
        <v>1.057809</v>
      </c>
      <c r="C692" s="2">
        <v>3.336576</v>
      </c>
    </row>
    <row r="693" spans="1:3" x14ac:dyDescent="0.45">
      <c r="A693" s="2">
        <v>0.69199999999999995</v>
      </c>
      <c r="B693" s="2">
        <v>1.0602419999999999</v>
      </c>
      <c r="C693" s="2">
        <v>3.3432590000000002</v>
      </c>
    </row>
    <row r="694" spans="1:3" x14ac:dyDescent="0.45">
      <c r="A694" s="2">
        <v>0.69299999999999995</v>
      </c>
      <c r="B694" s="2">
        <v>1.062675</v>
      </c>
      <c r="C694" s="2">
        <v>3.3499439999999998</v>
      </c>
    </row>
    <row r="695" spans="1:3" x14ac:dyDescent="0.45">
      <c r="A695" s="2">
        <v>0.69399999999999995</v>
      </c>
      <c r="B695" s="2">
        <v>1.0651090000000001</v>
      </c>
      <c r="C695" s="2">
        <v>3.35663</v>
      </c>
    </row>
    <row r="696" spans="1:3" x14ac:dyDescent="0.45">
      <c r="A696" s="2">
        <v>0.69499999999999995</v>
      </c>
      <c r="B696" s="2">
        <v>1.06751</v>
      </c>
      <c r="C696" s="2">
        <v>3.363318</v>
      </c>
    </row>
    <row r="697" spans="1:3" x14ac:dyDescent="0.45">
      <c r="A697" s="2">
        <v>0.69599999999999995</v>
      </c>
      <c r="B697" s="2">
        <v>1.0699799999999999</v>
      </c>
      <c r="C697" s="2">
        <v>3.3700060000000001</v>
      </c>
    </row>
    <row r="698" spans="1:3" x14ac:dyDescent="0.45">
      <c r="A698" s="2">
        <v>0.69699999999999995</v>
      </c>
      <c r="B698" s="2">
        <v>1.0724180000000001</v>
      </c>
      <c r="C698" s="2">
        <v>3.3766919999999998</v>
      </c>
    </row>
    <row r="699" spans="1:3" x14ac:dyDescent="0.45">
      <c r="A699" s="2">
        <v>0.69799999999999995</v>
      </c>
      <c r="B699" s="2">
        <v>1.0748610000000001</v>
      </c>
      <c r="C699" s="2">
        <v>3.383375</v>
      </c>
    </row>
    <row r="700" spans="1:3" x14ac:dyDescent="0.45">
      <c r="A700" s="2">
        <v>0.69899999999999995</v>
      </c>
      <c r="B700" s="2">
        <v>1.077307</v>
      </c>
      <c r="C700" s="2">
        <v>3.3900579999999998</v>
      </c>
    </row>
    <row r="701" spans="1:3" x14ac:dyDescent="0.45">
      <c r="A701" s="2">
        <v>0.7</v>
      </c>
      <c r="B701" s="2">
        <v>1.079753</v>
      </c>
      <c r="C701" s="2">
        <v>3.3967390000000002</v>
      </c>
    </row>
    <row r="702" spans="1:3" x14ac:dyDescent="0.45">
      <c r="A702" s="2">
        <v>0.70099999999999996</v>
      </c>
      <c r="B702" s="2">
        <v>1.0822000000000001</v>
      </c>
      <c r="C702" s="2">
        <v>3.4034179999999998</v>
      </c>
    </row>
    <row r="703" spans="1:3" x14ac:dyDescent="0.45">
      <c r="A703" s="2">
        <v>0.70199999999999996</v>
      </c>
      <c r="B703" s="2">
        <v>1.0846560000000001</v>
      </c>
      <c r="C703" s="2">
        <v>3.4100959999999998</v>
      </c>
    </row>
    <row r="704" spans="1:3" x14ac:dyDescent="0.45">
      <c r="A704" s="2">
        <v>0.70299999999999996</v>
      </c>
      <c r="B704" s="2">
        <v>1.087081</v>
      </c>
      <c r="C704" s="2">
        <v>3.4167749999999999</v>
      </c>
    </row>
    <row r="705" spans="1:3" x14ac:dyDescent="0.45">
      <c r="A705" s="2">
        <v>0.70399999999999996</v>
      </c>
      <c r="B705" s="2">
        <v>1.089577</v>
      </c>
      <c r="C705" s="2">
        <v>3.4234550000000001</v>
      </c>
    </row>
    <row r="706" spans="1:3" x14ac:dyDescent="0.45">
      <c r="A706" s="2">
        <v>0.70499999999999996</v>
      </c>
      <c r="B706" s="2">
        <v>1.092039</v>
      </c>
      <c r="C706" s="2">
        <v>3.4301330000000001</v>
      </c>
    </row>
    <row r="707" spans="1:3" x14ac:dyDescent="0.45">
      <c r="A707" s="2">
        <v>0.70599999999999996</v>
      </c>
      <c r="B707" s="2">
        <v>1.0945039999999999</v>
      </c>
      <c r="C707" s="2">
        <v>3.4368129999999999</v>
      </c>
    </row>
    <row r="708" spans="1:3" x14ac:dyDescent="0.45">
      <c r="A708" s="2">
        <v>0.70699999999999996</v>
      </c>
      <c r="B708" s="2">
        <v>1.096973</v>
      </c>
      <c r="C708" s="2">
        <v>3.4434960000000001</v>
      </c>
    </row>
    <row r="709" spans="1:3" x14ac:dyDescent="0.45">
      <c r="A709" s="2">
        <v>0.70799999999999996</v>
      </c>
      <c r="B709" s="2">
        <v>1.0994459999999999</v>
      </c>
      <c r="C709" s="2">
        <v>3.450177</v>
      </c>
    </row>
    <row r="710" spans="1:3" x14ac:dyDescent="0.45">
      <c r="A710" s="2">
        <v>0.70899999999999996</v>
      </c>
      <c r="B710" s="2">
        <v>1.1019270000000001</v>
      </c>
      <c r="C710" s="2">
        <v>3.4568560000000002</v>
      </c>
    </row>
    <row r="711" spans="1:3" x14ac:dyDescent="0.45">
      <c r="A711" s="2">
        <v>0.71</v>
      </c>
      <c r="B711" s="2">
        <v>1.104409</v>
      </c>
      <c r="C711" s="2">
        <v>3.4635349999999998</v>
      </c>
    </row>
    <row r="712" spans="1:3" x14ac:dyDescent="0.45">
      <c r="A712" s="2">
        <v>0.71099999999999997</v>
      </c>
      <c r="B712" s="2">
        <v>1.1068929999999999</v>
      </c>
      <c r="C712" s="2">
        <v>3.4702139999999999</v>
      </c>
    </row>
    <row r="713" spans="1:3" x14ac:dyDescent="0.45">
      <c r="A713" s="2">
        <v>0.71199999999999997</v>
      </c>
      <c r="B713" s="2">
        <v>1.10938</v>
      </c>
      <c r="C713" s="2">
        <v>3.4768919999999999</v>
      </c>
    </row>
    <row r="714" spans="1:3" x14ac:dyDescent="0.45">
      <c r="A714" s="2">
        <v>0.71299999999999997</v>
      </c>
      <c r="B714" s="2">
        <v>1.111874</v>
      </c>
      <c r="C714" s="2">
        <v>3.4835780000000001</v>
      </c>
    </row>
    <row r="715" spans="1:3" x14ac:dyDescent="0.45">
      <c r="A715" s="2">
        <v>0.71399999999999997</v>
      </c>
      <c r="B715" s="2">
        <v>1.1143719999999999</v>
      </c>
      <c r="C715" s="2">
        <v>3.49024</v>
      </c>
    </row>
    <row r="716" spans="1:3" x14ac:dyDescent="0.45">
      <c r="A716" s="2">
        <v>0.71499999999999997</v>
      </c>
      <c r="B716" s="2">
        <v>1.1168739999999999</v>
      </c>
      <c r="C716" s="2">
        <v>3.4969139999999999</v>
      </c>
    </row>
    <row r="717" spans="1:3" x14ac:dyDescent="0.45">
      <c r="A717" s="2">
        <v>0.71599999999999997</v>
      </c>
      <c r="B717" s="2">
        <v>1.119378</v>
      </c>
      <c r="C717" s="2">
        <v>3.5036070000000001</v>
      </c>
    </row>
    <row r="718" spans="1:3" x14ac:dyDescent="0.45">
      <c r="A718" s="2">
        <v>0.71699999999999997</v>
      </c>
      <c r="B718" s="2">
        <v>1.1218870000000001</v>
      </c>
      <c r="C718" s="2">
        <v>3.510297</v>
      </c>
    </row>
    <row r="719" spans="1:3" x14ac:dyDescent="0.45">
      <c r="A719" s="2">
        <v>0.71799999999999997</v>
      </c>
      <c r="B719" s="2">
        <v>1.124396</v>
      </c>
      <c r="C719" s="2">
        <v>3.5169790000000001</v>
      </c>
    </row>
    <row r="720" spans="1:3" x14ac:dyDescent="0.45">
      <c r="A720" s="2">
        <v>0.71899999999999997</v>
      </c>
      <c r="B720" s="2">
        <v>1.126846</v>
      </c>
      <c r="C720" s="2">
        <v>3.5236649999999998</v>
      </c>
    </row>
    <row r="721" spans="1:3" x14ac:dyDescent="0.45">
      <c r="A721" s="2">
        <v>0.72</v>
      </c>
      <c r="B721" s="2">
        <v>1.129424</v>
      </c>
      <c r="C721" s="2">
        <v>3.5303460000000002</v>
      </c>
    </row>
    <row r="722" spans="1:3" x14ac:dyDescent="0.45">
      <c r="A722" s="2">
        <v>0.72099999999999997</v>
      </c>
      <c r="B722" s="2">
        <v>1.1319109999999999</v>
      </c>
      <c r="C722" s="2">
        <v>3.5370659999999998</v>
      </c>
    </row>
    <row r="723" spans="1:3" x14ac:dyDescent="0.45">
      <c r="A723" s="2">
        <v>0.72199999999999998</v>
      </c>
      <c r="B723" s="2">
        <v>1.134409</v>
      </c>
      <c r="C723" s="2">
        <v>3.5437660000000002</v>
      </c>
    </row>
    <row r="724" spans="1:3" x14ac:dyDescent="0.45">
      <c r="A724" s="2">
        <v>0.72299999999999998</v>
      </c>
      <c r="B724" s="2">
        <v>1.1369990000000001</v>
      </c>
      <c r="C724" s="2">
        <v>3.5504709999999999</v>
      </c>
    </row>
    <row r="725" spans="1:3" x14ac:dyDescent="0.45">
      <c r="A725" s="2">
        <v>0.72399999999999998</v>
      </c>
      <c r="B725" s="2">
        <v>1.139465</v>
      </c>
      <c r="C725" s="2">
        <v>3.5571820000000001</v>
      </c>
    </row>
    <row r="726" spans="1:3" x14ac:dyDescent="0.45">
      <c r="A726" s="2">
        <v>0.72499999999999998</v>
      </c>
      <c r="B726" s="2">
        <v>1.1420539999999999</v>
      </c>
      <c r="C726" s="2">
        <v>3.5638920000000001</v>
      </c>
    </row>
    <row r="727" spans="1:3" x14ac:dyDescent="0.45">
      <c r="A727" s="2">
        <v>0.72599999999999998</v>
      </c>
      <c r="B727" s="2">
        <v>1.1445149999999999</v>
      </c>
      <c r="C727" s="2">
        <v>3.570595</v>
      </c>
    </row>
    <row r="728" spans="1:3" x14ac:dyDescent="0.45">
      <c r="A728" s="2">
        <v>0.72699999999999998</v>
      </c>
      <c r="B728" s="2">
        <v>1.147071</v>
      </c>
      <c r="C728" s="2">
        <v>3.5773290000000002</v>
      </c>
    </row>
    <row r="729" spans="1:3" x14ac:dyDescent="0.45">
      <c r="A729" s="2">
        <v>0.72799999999999998</v>
      </c>
      <c r="B729" s="2">
        <v>1.1495029999999999</v>
      </c>
      <c r="C729" s="2">
        <v>3.584066</v>
      </c>
    </row>
    <row r="730" spans="1:3" x14ac:dyDescent="0.45">
      <c r="A730" s="2">
        <v>0.72899999999999998</v>
      </c>
      <c r="B730" s="2">
        <v>1.152137</v>
      </c>
      <c r="C730" s="2">
        <v>3.5907819999999999</v>
      </c>
    </row>
    <row r="731" spans="1:3" x14ac:dyDescent="0.45">
      <c r="A731" s="2">
        <v>0.73</v>
      </c>
      <c r="B731" s="2">
        <v>1.1547050000000001</v>
      </c>
      <c r="C731" s="2">
        <v>3.5975190000000001</v>
      </c>
    </row>
    <row r="732" spans="1:3" x14ac:dyDescent="0.45">
      <c r="A732" s="2">
        <v>0.73099999999999998</v>
      </c>
      <c r="B732" s="2">
        <v>1.15724</v>
      </c>
      <c r="C732" s="2">
        <v>3.6042459999999998</v>
      </c>
    </row>
    <row r="733" spans="1:3" x14ac:dyDescent="0.45">
      <c r="A733" s="2">
        <v>0.73199999999999998</v>
      </c>
      <c r="B733" s="2">
        <v>1.1597789999999999</v>
      </c>
      <c r="C733" s="2">
        <v>3.6109719999999998</v>
      </c>
    </row>
    <row r="734" spans="1:3" x14ac:dyDescent="0.45">
      <c r="A734" s="2">
        <v>0.73299999999999998</v>
      </c>
      <c r="B734" s="2">
        <v>1.1623209999999999</v>
      </c>
      <c r="C734" s="2">
        <v>3.617702</v>
      </c>
    </row>
    <row r="735" spans="1:3" x14ac:dyDescent="0.45">
      <c r="A735" s="2">
        <v>0.73399999999999999</v>
      </c>
      <c r="B735" s="2">
        <v>1.1648670000000001</v>
      </c>
      <c r="C735" s="2">
        <v>3.6244269999999998</v>
      </c>
    </row>
    <row r="736" spans="1:3" x14ac:dyDescent="0.45">
      <c r="A736" s="2">
        <v>0.73499999999999999</v>
      </c>
      <c r="B736" s="2">
        <v>1.1674180000000001</v>
      </c>
      <c r="C736" s="2">
        <v>3.6311689999999999</v>
      </c>
    </row>
    <row r="737" spans="1:3" x14ac:dyDescent="0.45">
      <c r="A737" s="2">
        <v>0.73599999999999999</v>
      </c>
      <c r="B737" s="2">
        <v>1.169969</v>
      </c>
      <c r="C737" s="2">
        <v>3.6379079999999999</v>
      </c>
    </row>
    <row r="738" spans="1:3" x14ac:dyDescent="0.45">
      <c r="A738" s="2">
        <v>0.73699999999999999</v>
      </c>
      <c r="B738" s="2">
        <v>1.172523</v>
      </c>
      <c r="C738" s="2">
        <v>3.6446529999999999</v>
      </c>
    </row>
    <row r="739" spans="1:3" x14ac:dyDescent="0.45">
      <c r="A739" s="2">
        <v>0.73799999999999999</v>
      </c>
      <c r="B739" s="2">
        <v>1.1750799999999999</v>
      </c>
      <c r="C739" s="2">
        <v>3.6513870000000002</v>
      </c>
    </row>
    <row r="740" spans="1:3" x14ac:dyDescent="0.45">
      <c r="A740" s="2">
        <v>0.73899999999999999</v>
      </c>
      <c r="B740" s="2">
        <v>1.1776420000000001</v>
      </c>
      <c r="C740" s="2">
        <v>3.6581350000000001</v>
      </c>
    </row>
    <row r="741" spans="1:3" x14ac:dyDescent="0.45">
      <c r="A741" s="2">
        <v>0.74</v>
      </c>
      <c r="B741" s="2">
        <v>1.1802079999999999</v>
      </c>
      <c r="C741" s="2">
        <v>3.664876</v>
      </c>
    </row>
    <row r="742" spans="1:3" x14ac:dyDescent="0.45">
      <c r="A742" s="2">
        <v>0.74099999999999999</v>
      </c>
      <c r="B742" s="2">
        <v>1.182779</v>
      </c>
      <c r="C742" s="2">
        <v>3.6716280000000001</v>
      </c>
    </row>
    <row r="743" spans="1:3" x14ac:dyDescent="0.45">
      <c r="A743" s="2">
        <v>0.74199999999999999</v>
      </c>
      <c r="B743" s="2">
        <v>1.1852400000000001</v>
      </c>
      <c r="C743" s="2">
        <v>3.6783779999999999</v>
      </c>
    </row>
    <row r="744" spans="1:3" x14ac:dyDescent="0.45">
      <c r="A744" s="2">
        <v>0.74299999999999999</v>
      </c>
      <c r="B744" s="2">
        <v>1.1878280000000001</v>
      </c>
      <c r="C744" s="2">
        <v>3.6851340000000001</v>
      </c>
    </row>
    <row r="745" spans="1:3" x14ac:dyDescent="0.45">
      <c r="A745" s="2">
        <v>0.74399999999999999</v>
      </c>
      <c r="B745" s="2">
        <v>1.190415</v>
      </c>
      <c r="C745" s="2">
        <v>3.6918959999999998</v>
      </c>
    </row>
    <row r="746" spans="1:3" x14ac:dyDescent="0.45">
      <c r="A746" s="2">
        <v>0.745</v>
      </c>
      <c r="B746" s="2">
        <v>1.193004</v>
      </c>
      <c r="C746" s="2">
        <v>3.6986590000000001</v>
      </c>
    </row>
    <row r="747" spans="1:3" x14ac:dyDescent="0.45">
      <c r="A747" s="2">
        <v>0.746</v>
      </c>
      <c r="B747" s="2">
        <v>1.1956009999999999</v>
      </c>
      <c r="C747" s="2">
        <v>3.7054230000000001</v>
      </c>
    </row>
    <row r="748" spans="1:3" x14ac:dyDescent="0.45">
      <c r="A748" s="2">
        <v>0.747</v>
      </c>
      <c r="B748" s="2">
        <v>1.198221</v>
      </c>
      <c r="C748" s="2">
        <v>3.712186</v>
      </c>
    </row>
    <row r="749" spans="1:3" x14ac:dyDescent="0.45">
      <c r="A749" s="2">
        <v>0.748</v>
      </c>
      <c r="B749" s="2">
        <v>1.20085</v>
      </c>
      <c r="C749" s="2">
        <v>3.718947</v>
      </c>
    </row>
    <row r="750" spans="1:3" x14ac:dyDescent="0.45">
      <c r="A750" s="2">
        <v>0.749</v>
      </c>
      <c r="B750" s="2">
        <v>1.203489</v>
      </c>
      <c r="C750" s="2">
        <v>3.7257090000000002</v>
      </c>
    </row>
    <row r="751" spans="1:3" x14ac:dyDescent="0.45">
      <c r="A751" s="2">
        <v>0.75</v>
      </c>
      <c r="B751" s="2">
        <v>1.206115</v>
      </c>
      <c r="C751" s="2">
        <v>3.7324670000000002</v>
      </c>
    </row>
    <row r="752" spans="1:3" x14ac:dyDescent="0.45">
      <c r="A752" s="2">
        <v>0.751</v>
      </c>
      <c r="B752" s="2">
        <v>1.2087490000000001</v>
      </c>
      <c r="C752" s="2">
        <v>3.7392249999999998</v>
      </c>
    </row>
    <row r="753" spans="1:3" x14ac:dyDescent="0.45">
      <c r="A753" s="2">
        <v>0.752</v>
      </c>
      <c r="B753" s="2">
        <v>1.2113590000000001</v>
      </c>
      <c r="C753" s="2">
        <v>3.7459760000000002</v>
      </c>
    </row>
    <row r="754" spans="1:3" x14ac:dyDescent="0.45">
      <c r="A754" s="2">
        <v>0.753</v>
      </c>
      <c r="B754" s="2">
        <v>1.214048</v>
      </c>
      <c r="C754" s="2">
        <v>3.7527249999999999</v>
      </c>
    </row>
    <row r="755" spans="1:3" x14ac:dyDescent="0.45">
      <c r="A755" s="2">
        <v>0.754</v>
      </c>
      <c r="B755" s="2">
        <v>1.2166330000000001</v>
      </c>
      <c r="C755" s="2">
        <v>3.759471</v>
      </c>
    </row>
    <row r="756" spans="1:3" x14ac:dyDescent="0.45">
      <c r="A756" s="2">
        <v>0.755</v>
      </c>
      <c r="B756" s="2">
        <v>1.2192730000000001</v>
      </c>
      <c r="C756" s="2">
        <v>3.766213</v>
      </c>
    </row>
    <row r="757" spans="1:3" x14ac:dyDescent="0.45">
      <c r="A757" s="2">
        <v>0.75600000000000001</v>
      </c>
      <c r="B757" s="2">
        <v>1.2219640000000001</v>
      </c>
      <c r="C757" s="2">
        <v>3.7729509999999999</v>
      </c>
    </row>
    <row r="758" spans="1:3" x14ac:dyDescent="0.45">
      <c r="A758" s="2">
        <v>0.75700000000000001</v>
      </c>
      <c r="B758" s="2">
        <v>1.224604</v>
      </c>
      <c r="C758" s="2">
        <v>3.7796919999999998</v>
      </c>
    </row>
    <row r="759" spans="1:3" x14ac:dyDescent="0.45">
      <c r="A759" s="2">
        <v>0.75800000000000001</v>
      </c>
      <c r="B759" s="2">
        <v>1.2272400000000001</v>
      </c>
      <c r="C759" s="2">
        <v>3.7864339999999999</v>
      </c>
    </row>
    <row r="760" spans="1:3" x14ac:dyDescent="0.45">
      <c r="A760" s="2">
        <v>0.75900000000000001</v>
      </c>
      <c r="B760" s="2">
        <v>1.229878</v>
      </c>
      <c r="C760" s="2">
        <v>3.7931919999999999</v>
      </c>
    </row>
    <row r="761" spans="1:3" x14ac:dyDescent="0.45">
      <c r="A761" s="2">
        <v>0.76</v>
      </c>
      <c r="B761" s="2">
        <v>1.232513</v>
      </c>
      <c r="C761" s="2">
        <v>3.7999489999999998</v>
      </c>
    </row>
    <row r="762" spans="1:3" x14ac:dyDescent="0.45">
      <c r="A762" s="2">
        <v>0.76100000000000001</v>
      </c>
      <c r="B762" s="2">
        <v>1.235096</v>
      </c>
      <c r="C762" s="2">
        <v>3.8067009999999999</v>
      </c>
    </row>
    <row r="763" spans="1:3" x14ac:dyDescent="0.45">
      <c r="A763" s="2">
        <v>0.76200000000000001</v>
      </c>
      <c r="B763" s="2">
        <v>1.2377849999999999</v>
      </c>
      <c r="C763" s="2">
        <v>3.8134459999999999</v>
      </c>
    </row>
    <row r="764" spans="1:3" x14ac:dyDescent="0.45">
      <c r="A764" s="2">
        <v>0.76300000000000001</v>
      </c>
      <c r="B764" s="2">
        <v>1.2404250000000001</v>
      </c>
      <c r="C764" s="2">
        <v>3.820192</v>
      </c>
    </row>
    <row r="765" spans="1:3" x14ac:dyDescent="0.45">
      <c r="A765" s="2">
        <v>0.76400000000000001</v>
      </c>
      <c r="B765" s="2">
        <v>1.243066</v>
      </c>
      <c r="C765" s="2">
        <v>3.8269259999999998</v>
      </c>
    </row>
    <row r="766" spans="1:3" x14ac:dyDescent="0.45">
      <c r="A766" s="2">
        <v>0.76500000000000001</v>
      </c>
      <c r="B766" s="2">
        <v>1.245703</v>
      </c>
      <c r="C766" s="2">
        <v>3.833656</v>
      </c>
    </row>
    <row r="767" spans="1:3" x14ac:dyDescent="0.45">
      <c r="A767" s="2">
        <v>0.76600000000000001</v>
      </c>
      <c r="B767" s="2">
        <v>1.2483359999999999</v>
      </c>
      <c r="C767" s="2">
        <v>3.840379</v>
      </c>
    </row>
    <row r="768" spans="1:3" x14ac:dyDescent="0.45">
      <c r="A768" s="2">
        <v>0.76700000000000002</v>
      </c>
      <c r="B768" s="2">
        <v>1.250966</v>
      </c>
      <c r="C768" s="2">
        <v>3.8470949999999999</v>
      </c>
    </row>
    <row r="769" spans="1:3" x14ac:dyDescent="0.45">
      <c r="A769" s="2">
        <v>0.76800000000000002</v>
      </c>
      <c r="B769" s="2">
        <v>1.2535940000000001</v>
      </c>
      <c r="C769" s="2">
        <v>3.8538100000000002</v>
      </c>
    </row>
    <row r="770" spans="1:3" x14ac:dyDescent="0.45">
      <c r="A770" s="2">
        <v>0.76900000000000002</v>
      </c>
      <c r="B770" s="2">
        <v>1.2561519999999999</v>
      </c>
      <c r="C770" s="2">
        <v>3.860522</v>
      </c>
    </row>
    <row r="771" spans="1:3" x14ac:dyDescent="0.45">
      <c r="A771" s="2">
        <v>0.77</v>
      </c>
      <c r="B771" s="2">
        <v>1.2588550000000001</v>
      </c>
      <c r="C771" s="2">
        <v>3.8672279999999999</v>
      </c>
    </row>
    <row r="772" spans="1:3" x14ac:dyDescent="0.45">
      <c r="A772" s="2">
        <v>0.77100000000000002</v>
      </c>
      <c r="B772" s="2">
        <v>1.261487</v>
      </c>
      <c r="C772" s="2">
        <v>3.8739370000000002</v>
      </c>
    </row>
    <row r="773" spans="1:3" x14ac:dyDescent="0.45">
      <c r="A773" s="2">
        <v>0.77200000000000002</v>
      </c>
      <c r="B773" s="2">
        <v>1.2640180000000001</v>
      </c>
      <c r="C773" s="2">
        <v>3.8806419999999999</v>
      </c>
    </row>
    <row r="774" spans="1:3" x14ac:dyDescent="0.45">
      <c r="A774" s="2">
        <v>0.77300000000000002</v>
      </c>
      <c r="B774" s="2">
        <v>1.2667649999999999</v>
      </c>
      <c r="C774" s="2">
        <v>3.8873440000000001</v>
      </c>
    </row>
    <row r="775" spans="1:3" x14ac:dyDescent="0.45">
      <c r="A775" s="2">
        <v>0.77400000000000002</v>
      </c>
      <c r="B775" s="2">
        <v>1.26938</v>
      </c>
      <c r="C775" s="2">
        <v>3.8940429999999999</v>
      </c>
    </row>
    <row r="776" spans="1:3" x14ac:dyDescent="0.45">
      <c r="A776" s="2">
        <v>0.77500000000000002</v>
      </c>
      <c r="B776" s="2">
        <v>1.272051</v>
      </c>
      <c r="C776" s="2">
        <v>3.9007390000000002</v>
      </c>
    </row>
    <row r="777" spans="1:3" x14ac:dyDescent="0.45">
      <c r="A777" s="2">
        <v>0.77600000000000002</v>
      </c>
      <c r="B777" s="2">
        <v>1.274729</v>
      </c>
      <c r="C777" s="2">
        <v>3.9074339999999999</v>
      </c>
    </row>
    <row r="778" spans="1:3" x14ac:dyDescent="0.45">
      <c r="A778" s="2">
        <v>0.77700000000000002</v>
      </c>
      <c r="B778" s="2">
        <v>1.277309</v>
      </c>
      <c r="C778" s="2">
        <v>3.9141240000000002</v>
      </c>
    </row>
    <row r="779" spans="1:3" x14ac:dyDescent="0.45">
      <c r="A779" s="2">
        <v>0.77800000000000002</v>
      </c>
      <c r="B779" s="2">
        <v>1.2799860000000001</v>
      </c>
      <c r="C779" s="2">
        <v>3.920811</v>
      </c>
    </row>
    <row r="780" spans="1:3" x14ac:dyDescent="0.45">
      <c r="A780" s="2">
        <v>0.77900000000000003</v>
      </c>
      <c r="B780" s="2">
        <v>1.2825960000000001</v>
      </c>
      <c r="C780" s="2">
        <v>3.9274900000000001</v>
      </c>
    </row>
    <row r="781" spans="1:3" x14ac:dyDescent="0.45">
      <c r="A781" s="2">
        <v>0.78</v>
      </c>
      <c r="B781" s="2">
        <v>1.2852349999999999</v>
      </c>
      <c r="C781" s="2">
        <v>3.9341650000000001</v>
      </c>
    </row>
    <row r="782" spans="1:3" x14ac:dyDescent="0.45">
      <c r="A782" s="2">
        <v>0.78100000000000003</v>
      </c>
      <c r="B782" s="2">
        <v>1.2878289999999999</v>
      </c>
      <c r="C782" s="2">
        <v>3.940839</v>
      </c>
    </row>
    <row r="783" spans="1:3" x14ac:dyDescent="0.45">
      <c r="A783" s="2">
        <v>0.78200000000000003</v>
      </c>
      <c r="B783" s="2">
        <v>1.2905139999999999</v>
      </c>
      <c r="C783" s="2">
        <v>3.947514</v>
      </c>
    </row>
    <row r="784" spans="1:3" x14ac:dyDescent="0.45">
      <c r="A784" s="2">
        <v>0.78300000000000003</v>
      </c>
      <c r="B784" s="2">
        <v>1.293221</v>
      </c>
      <c r="C784" s="2">
        <v>3.9541789999999999</v>
      </c>
    </row>
    <row r="785" spans="1:3" x14ac:dyDescent="0.45">
      <c r="A785" s="2">
        <v>0.78400000000000003</v>
      </c>
      <c r="B785" s="2">
        <v>1.2958000000000001</v>
      </c>
      <c r="C785" s="2">
        <v>3.960839</v>
      </c>
    </row>
    <row r="786" spans="1:3" x14ac:dyDescent="0.45">
      <c r="A786" s="2">
        <v>0.78500000000000003</v>
      </c>
      <c r="B786" s="2">
        <v>1.2985120000000001</v>
      </c>
      <c r="C786" s="2">
        <v>3.9674969999999998</v>
      </c>
    </row>
    <row r="787" spans="1:3" x14ac:dyDescent="0.45">
      <c r="A787" s="2">
        <v>0.78600000000000003</v>
      </c>
      <c r="B787" s="2">
        <v>1.301088</v>
      </c>
      <c r="C787" s="2">
        <v>3.9741529999999998</v>
      </c>
    </row>
    <row r="788" spans="1:3" x14ac:dyDescent="0.45">
      <c r="A788" s="2">
        <v>0.78700000000000003</v>
      </c>
      <c r="B788" s="2">
        <v>1.303706</v>
      </c>
      <c r="C788" s="2">
        <v>3.9808080000000001</v>
      </c>
    </row>
    <row r="789" spans="1:3" x14ac:dyDescent="0.45">
      <c r="A789" s="2">
        <v>0.78800000000000003</v>
      </c>
      <c r="B789" s="2">
        <v>1.3063750000000001</v>
      </c>
      <c r="C789" s="2">
        <v>3.98746</v>
      </c>
    </row>
    <row r="790" spans="1:3" x14ac:dyDescent="0.45">
      <c r="A790" s="2">
        <v>0.78900000000000003</v>
      </c>
      <c r="B790" s="2">
        <v>1.308983</v>
      </c>
      <c r="C790" s="2">
        <v>3.994113</v>
      </c>
    </row>
    <row r="791" spans="1:3" x14ac:dyDescent="0.45">
      <c r="A791" s="2">
        <v>0.79</v>
      </c>
      <c r="B791" s="2">
        <v>1.311688</v>
      </c>
      <c r="C791" s="2">
        <v>4.0007659999999996</v>
      </c>
    </row>
    <row r="792" spans="1:3" x14ac:dyDescent="0.45">
      <c r="A792" s="2">
        <v>0.79100000000000004</v>
      </c>
      <c r="B792" s="2">
        <v>1.31433</v>
      </c>
      <c r="C792" s="2">
        <v>4.0074180000000004</v>
      </c>
    </row>
    <row r="793" spans="1:3" x14ac:dyDescent="0.45">
      <c r="A793" s="2">
        <v>0.79200000000000004</v>
      </c>
      <c r="B793" s="2">
        <v>1.3169360000000001</v>
      </c>
      <c r="C793" s="2">
        <v>4.0140729999999998</v>
      </c>
    </row>
    <row r="794" spans="1:3" x14ac:dyDescent="0.45">
      <c r="A794" s="2">
        <v>0.79300000000000004</v>
      </c>
      <c r="B794" s="2">
        <v>1.3196129999999999</v>
      </c>
      <c r="C794" s="2">
        <v>4.0207259999999998</v>
      </c>
    </row>
    <row r="795" spans="1:3" x14ac:dyDescent="0.45">
      <c r="A795" s="2">
        <v>0.79400000000000004</v>
      </c>
      <c r="B795" s="2">
        <v>1.3222529999999999</v>
      </c>
      <c r="C795" s="2">
        <v>4.0273820000000002</v>
      </c>
    </row>
    <row r="796" spans="1:3" x14ac:dyDescent="0.45">
      <c r="A796" s="2">
        <v>0.79500000000000004</v>
      </c>
      <c r="B796" s="2">
        <v>1.3248899999999999</v>
      </c>
      <c r="C796" s="2">
        <v>4.0340600000000002</v>
      </c>
    </row>
    <row r="797" spans="1:3" x14ac:dyDescent="0.45">
      <c r="A797" s="2">
        <v>0.79600000000000004</v>
      </c>
      <c r="B797" s="2">
        <v>1.3275250000000001</v>
      </c>
      <c r="C797" s="2">
        <v>4.0407039999999999</v>
      </c>
    </row>
    <row r="798" spans="1:3" x14ac:dyDescent="0.45">
      <c r="A798" s="2">
        <v>0.79700000000000004</v>
      </c>
      <c r="B798" s="2">
        <v>1.330163</v>
      </c>
      <c r="C798" s="2">
        <v>4.0473790000000003</v>
      </c>
    </row>
    <row r="799" spans="1:3" x14ac:dyDescent="0.45">
      <c r="A799" s="2">
        <v>0.79800000000000004</v>
      </c>
      <c r="B799" s="2">
        <v>1.3327990000000001</v>
      </c>
      <c r="C799" s="2">
        <v>4.0540430000000001</v>
      </c>
    </row>
    <row r="800" spans="1:3" x14ac:dyDescent="0.45">
      <c r="A800" s="2">
        <v>0.79900000000000004</v>
      </c>
      <c r="B800" s="2">
        <v>1.3353999999999999</v>
      </c>
      <c r="C800" s="2">
        <v>4.0607119999999997</v>
      </c>
    </row>
    <row r="801" spans="1:3" x14ac:dyDescent="0.45">
      <c r="A801" s="2">
        <v>0.8</v>
      </c>
      <c r="B801" s="2">
        <v>1.3380080000000001</v>
      </c>
      <c r="C801" s="2">
        <v>4.0673789999999999</v>
      </c>
    </row>
    <row r="802" spans="1:3" x14ac:dyDescent="0.45">
      <c r="A802" s="2">
        <v>0.80100000000000005</v>
      </c>
      <c r="B802" s="2">
        <v>1.3406750000000001</v>
      </c>
      <c r="C802" s="2">
        <v>4.074052</v>
      </c>
    </row>
    <row r="803" spans="1:3" x14ac:dyDescent="0.45">
      <c r="A803" s="2">
        <v>0.80200000000000005</v>
      </c>
      <c r="B803" s="2">
        <v>1.3432040000000001</v>
      </c>
      <c r="C803" s="2">
        <v>4.0807289999999998</v>
      </c>
    </row>
    <row r="804" spans="1:3" x14ac:dyDescent="0.45">
      <c r="A804" s="2">
        <v>0.80300000000000005</v>
      </c>
      <c r="B804" s="2">
        <v>1.3459190000000001</v>
      </c>
      <c r="C804" s="2">
        <v>4.0874119999999996</v>
      </c>
    </row>
    <row r="805" spans="1:3" x14ac:dyDescent="0.45">
      <c r="A805" s="2">
        <v>0.80400000000000005</v>
      </c>
      <c r="B805" s="2">
        <v>1.3485990000000001</v>
      </c>
      <c r="C805" s="2">
        <v>4.0941200000000002</v>
      </c>
    </row>
    <row r="806" spans="1:3" x14ac:dyDescent="0.45">
      <c r="A806" s="2">
        <v>0.80500000000000005</v>
      </c>
      <c r="B806" s="2">
        <v>1.3512439999999999</v>
      </c>
      <c r="C806" s="2">
        <v>4.1008050000000003</v>
      </c>
    </row>
    <row r="807" spans="1:3" x14ac:dyDescent="0.45">
      <c r="A807" s="2">
        <v>0.80600000000000005</v>
      </c>
      <c r="B807" s="2">
        <v>1.353847</v>
      </c>
      <c r="C807" s="2">
        <v>4.107469</v>
      </c>
    </row>
    <row r="808" spans="1:3" x14ac:dyDescent="0.45">
      <c r="A808" s="2">
        <v>0.80700000000000005</v>
      </c>
      <c r="B808" s="2">
        <v>1.35646</v>
      </c>
      <c r="C808" s="2">
        <v>4.1141540000000001</v>
      </c>
    </row>
    <row r="809" spans="1:3" x14ac:dyDescent="0.45">
      <c r="A809" s="2">
        <v>0.80800000000000005</v>
      </c>
      <c r="B809" s="2">
        <v>1.3591690000000001</v>
      </c>
      <c r="C809" s="2">
        <v>4.1208679999999998</v>
      </c>
    </row>
    <row r="810" spans="1:3" x14ac:dyDescent="0.45">
      <c r="A810" s="2">
        <v>0.80900000000000005</v>
      </c>
      <c r="B810" s="2">
        <v>1.361812</v>
      </c>
      <c r="C810" s="2">
        <v>4.1275570000000004</v>
      </c>
    </row>
    <row r="811" spans="1:3" x14ac:dyDescent="0.45">
      <c r="A811" s="2">
        <v>0.81</v>
      </c>
      <c r="B811" s="2">
        <v>1.3644179999999999</v>
      </c>
      <c r="C811" s="2">
        <v>4.1342549999999996</v>
      </c>
    </row>
    <row r="812" spans="1:3" x14ac:dyDescent="0.45">
      <c r="A812" s="2">
        <v>0.81100000000000005</v>
      </c>
      <c r="B812" s="2">
        <v>1.367102</v>
      </c>
      <c r="C812" s="2">
        <v>4.1409570000000002</v>
      </c>
    </row>
    <row r="813" spans="1:3" x14ac:dyDescent="0.45">
      <c r="A813" s="2">
        <v>0.81200000000000006</v>
      </c>
      <c r="B813" s="2">
        <v>1.36975</v>
      </c>
      <c r="C813" s="2">
        <v>4.1476639999999998</v>
      </c>
    </row>
    <row r="814" spans="1:3" x14ac:dyDescent="0.45">
      <c r="A814" s="2">
        <v>0.81299999999999994</v>
      </c>
      <c r="B814" s="2">
        <v>1.3723639999999999</v>
      </c>
      <c r="C814" s="2">
        <v>4.1543720000000004</v>
      </c>
    </row>
    <row r="815" spans="1:3" x14ac:dyDescent="0.45">
      <c r="A815" s="2">
        <v>0.81399999999999995</v>
      </c>
      <c r="B815" s="2">
        <v>1.375016</v>
      </c>
      <c r="C815" s="2">
        <v>4.1610820000000004</v>
      </c>
    </row>
    <row r="816" spans="1:3" x14ac:dyDescent="0.45">
      <c r="A816" s="2">
        <v>0.81499999999999995</v>
      </c>
      <c r="B816" s="2">
        <v>1.3776999999999999</v>
      </c>
      <c r="C816" s="2">
        <v>4.1677929999999996</v>
      </c>
    </row>
    <row r="817" spans="1:3" x14ac:dyDescent="0.45">
      <c r="A817" s="2">
        <v>0.81599999999999995</v>
      </c>
      <c r="B817" s="2">
        <v>1.3802049999999999</v>
      </c>
      <c r="C817" s="2">
        <v>4.1745010000000002</v>
      </c>
    </row>
    <row r="818" spans="1:3" x14ac:dyDescent="0.45">
      <c r="A818" s="2">
        <v>0.81699999999999995</v>
      </c>
      <c r="B818" s="2">
        <v>1.3829370000000001</v>
      </c>
      <c r="C818" s="2">
        <v>4.1812110000000002</v>
      </c>
    </row>
    <row r="819" spans="1:3" x14ac:dyDescent="0.45">
      <c r="A819" s="2">
        <v>0.81799999999999995</v>
      </c>
      <c r="B819" s="2">
        <v>1.3856170000000001</v>
      </c>
      <c r="C819" s="2">
        <v>4.1879189999999999</v>
      </c>
    </row>
    <row r="820" spans="1:3" x14ac:dyDescent="0.45">
      <c r="A820" s="2">
        <v>0.81899999999999995</v>
      </c>
      <c r="B820" s="2">
        <v>1.388225</v>
      </c>
      <c r="C820" s="2">
        <v>4.1946289999999999</v>
      </c>
    </row>
    <row r="821" spans="1:3" x14ac:dyDescent="0.45">
      <c r="A821" s="2">
        <v>0.82</v>
      </c>
      <c r="B821" s="2">
        <v>1.3908160000000001</v>
      </c>
      <c r="C821" s="2">
        <v>4.2013090000000002</v>
      </c>
    </row>
    <row r="822" spans="1:3" x14ac:dyDescent="0.45">
      <c r="A822" s="2">
        <v>0.82099999999999995</v>
      </c>
      <c r="B822" s="2">
        <v>1.3935090000000001</v>
      </c>
      <c r="C822" s="2">
        <v>4.208037</v>
      </c>
    </row>
    <row r="823" spans="1:3" x14ac:dyDescent="0.45">
      <c r="A823" s="2">
        <v>0.82199999999999995</v>
      </c>
      <c r="B823" s="2">
        <v>1.3961440000000001</v>
      </c>
      <c r="C823" s="2">
        <v>4.2147360000000003</v>
      </c>
    </row>
    <row r="824" spans="1:3" x14ac:dyDescent="0.45">
      <c r="A824" s="2">
        <v>0.82299999999999995</v>
      </c>
      <c r="B824" s="2">
        <v>1.3988160000000001</v>
      </c>
      <c r="C824" s="2">
        <v>4.2214320000000001</v>
      </c>
    </row>
    <row r="825" spans="1:3" x14ac:dyDescent="0.45">
      <c r="A825" s="2">
        <v>0.82399999999999995</v>
      </c>
      <c r="B825" s="2">
        <v>1.4014470000000001</v>
      </c>
      <c r="C825" s="2">
        <v>4.2281259999999996</v>
      </c>
    </row>
    <row r="826" spans="1:3" x14ac:dyDescent="0.45">
      <c r="A826" s="2">
        <v>0.82499999999999996</v>
      </c>
      <c r="B826" s="2">
        <v>1.404039</v>
      </c>
      <c r="C826" s="2">
        <v>4.2348189999999999</v>
      </c>
    </row>
    <row r="827" spans="1:3" x14ac:dyDescent="0.45">
      <c r="A827" s="2">
        <v>0.82599999999999996</v>
      </c>
      <c r="B827" s="2">
        <v>1.406706</v>
      </c>
      <c r="C827" s="2">
        <v>4.241511</v>
      </c>
    </row>
    <row r="828" spans="1:3" x14ac:dyDescent="0.45">
      <c r="A828" s="2">
        <v>0.82699999999999996</v>
      </c>
      <c r="B828" s="2">
        <v>1.4093370000000001</v>
      </c>
      <c r="C828" s="2">
        <v>4.2481970000000002</v>
      </c>
    </row>
    <row r="829" spans="1:3" x14ac:dyDescent="0.45">
      <c r="A829" s="2">
        <v>0.82799999999999996</v>
      </c>
      <c r="B829" s="2">
        <v>1.4119660000000001</v>
      </c>
      <c r="C829" s="2">
        <v>4.2548859999999999</v>
      </c>
    </row>
    <row r="830" spans="1:3" x14ac:dyDescent="0.45">
      <c r="A830" s="2">
        <v>0.82899999999999996</v>
      </c>
      <c r="B830" s="2">
        <v>1.414595</v>
      </c>
      <c r="C830" s="2">
        <v>4.2615740000000004</v>
      </c>
    </row>
    <row r="831" spans="1:3" x14ac:dyDescent="0.45">
      <c r="A831" s="2">
        <v>0.83</v>
      </c>
      <c r="B831" s="2">
        <v>1.417225</v>
      </c>
      <c r="C831" s="2">
        <v>4.2682529999999996</v>
      </c>
    </row>
    <row r="832" spans="1:3" x14ac:dyDescent="0.45">
      <c r="A832" s="2">
        <v>0.83099999999999996</v>
      </c>
      <c r="B832" s="2">
        <v>1.419813</v>
      </c>
      <c r="C832" s="2">
        <v>4.2749470000000001</v>
      </c>
    </row>
    <row r="833" spans="1:3" x14ac:dyDescent="0.45">
      <c r="A833" s="2">
        <v>0.83199999999999996</v>
      </c>
      <c r="B833" s="2">
        <v>1.4224000000000001</v>
      </c>
      <c r="C833" s="2">
        <v>4.2816400000000003</v>
      </c>
    </row>
    <row r="834" spans="1:3" x14ac:dyDescent="0.45">
      <c r="A834" s="2">
        <v>0.83299999999999996</v>
      </c>
      <c r="B834" s="2">
        <v>1.4249639999999999</v>
      </c>
      <c r="C834" s="2">
        <v>4.2883310000000003</v>
      </c>
    </row>
    <row r="835" spans="1:3" x14ac:dyDescent="0.45">
      <c r="A835" s="2">
        <v>0.83399999999999996</v>
      </c>
      <c r="B835" s="2">
        <v>1.427611</v>
      </c>
      <c r="C835" s="2">
        <v>4.2950280000000003</v>
      </c>
    </row>
    <row r="836" spans="1:3" x14ac:dyDescent="0.45">
      <c r="A836" s="2">
        <v>0.83499999999999996</v>
      </c>
      <c r="B836" s="2">
        <v>1.4302140000000001</v>
      </c>
      <c r="C836" s="2">
        <v>4.3017289999999999</v>
      </c>
    </row>
    <row r="837" spans="1:3" x14ac:dyDescent="0.45">
      <c r="A837" s="2">
        <v>0.83599999999999997</v>
      </c>
      <c r="B837" s="2">
        <v>1.4328419999999999</v>
      </c>
      <c r="C837" s="2">
        <v>4.3084319999999998</v>
      </c>
    </row>
    <row r="838" spans="1:3" x14ac:dyDescent="0.45">
      <c r="A838" s="2">
        <v>0.83699999999999997</v>
      </c>
      <c r="B838" s="2">
        <v>1.4354800000000001</v>
      </c>
      <c r="C838" s="2">
        <v>4.3151409999999997</v>
      </c>
    </row>
    <row r="839" spans="1:3" x14ac:dyDescent="0.45">
      <c r="A839" s="2">
        <v>0.83799999999999997</v>
      </c>
      <c r="B839" s="2">
        <v>1.4380090000000001</v>
      </c>
      <c r="C839" s="2">
        <v>4.3218500000000004</v>
      </c>
    </row>
    <row r="840" spans="1:3" x14ac:dyDescent="0.45">
      <c r="A840" s="2">
        <v>0.83899999999999997</v>
      </c>
      <c r="B840" s="2">
        <v>1.440599</v>
      </c>
      <c r="C840" s="2">
        <v>4.3285619999999998</v>
      </c>
    </row>
    <row r="841" spans="1:3" x14ac:dyDescent="0.45">
      <c r="A841" s="2">
        <v>0.84</v>
      </c>
      <c r="B841" s="2">
        <v>1.4432160000000001</v>
      </c>
      <c r="C841" s="2">
        <v>4.3352769999999996</v>
      </c>
    </row>
    <row r="842" spans="1:3" x14ac:dyDescent="0.45">
      <c r="A842" s="2">
        <v>0.84099999999999997</v>
      </c>
      <c r="B842" s="2">
        <v>1.4458230000000001</v>
      </c>
      <c r="C842" s="2">
        <v>4.3419930000000004</v>
      </c>
    </row>
    <row r="843" spans="1:3" x14ac:dyDescent="0.45">
      <c r="A843" s="2">
        <v>0.84199999999999997</v>
      </c>
      <c r="B843" s="2">
        <v>1.4484109999999999</v>
      </c>
      <c r="C843" s="2">
        <v>4.3487140000000002</v>
      </c>
    </row>
    <row r="844" spans="1:3" x14ac:dyDescent="0.45">
      <c r="A844" s="2">
        <v>0.84299999999999997</v>
      </c>
      <c r="B844" s="2">
        <v>1.4509320000000001</v>
      </c>
      <c r="C844" s="2">
        <v>4.3554360000000001</v>
      </c>
    </row>
    <row r="845" spans="1:3" x14ac:dyDescent="0.45">
      <c r="A845" s="2">
        <v>0.84399999999999997</v>
      </c>
      <c r="B845" s="2">
        <v>1.453581</v>
      </c>
      <c r="C845" s="2">
        <v>4.3621610000000004</v>
      </c>
    </row>
    <row r="846" spans="1:3" x14ac:dyDescent="0.45">
      <c r="A846" s="2">
        <v>0.84499999999999997</v>
      </c>
      <c r="B846" s="2">
        <v>1.456132</v>
      </c>
      <c r="C846" s="2">
        <v>4.3688890000000002</v>
      </c>
    </row>
    <row r="847" spans="1:3" x14ac:dyDescent="0.45">
      <c r="A847" s="2">
        <v>0.84599999999999997</v>
      </c>
      <c r="B847" s="2">
        <v>1.458718</v>
      </c>
      <c r="C847" s="2">
        <v>4.3756199999999996</v>
      </c>
    </row>
    <row r="848" spans="1:3" x14ac:dyDescent="0.45">
      <c r="A848" s="2">
        <v>0.84699999999999998</v>
      </c>
      <c r="B848" s="2">
        <v>1.461338</v>
      </c>
      <c r="C848" s="2">
        <v>4.382352</v>
      </c>
    </row>
    <row r="849" spans="1:3" x14ac:dyDescent="0.45">
      <c r="A849" s="2">
        <v>0.84799999999999998</v>
      </c>
      <c r="B849" s="2">
        <v>1.4638580000000001</v>
      </c>
      <c r="C849" s="2">
        <v>4.3891030000000004</v>
      </c>
    </row>
    <row r="850" spans="1:3" x14ac:dyDescent="0.45">
      <c r="A850" s="2">
        <v>0.84899999999999998</v>
      </c>
      <c r="B850" s="2">
        <v>1.4664189999999999</v>
      </c>
      <c r="C850" s="2">
        <v>4.3958409999999999</v>
      </c>
    </row>
    <row r="851" spans="1:3" x14ac:dyDescent="0.45">
      <c r="A851" s="2">
        <v>0.85</v>
      </c>
      <c r="B851" s="2">
        <v>1.469058</v>
      </c>
      <c r="C851" s="2">
        <v>4.4025840000000001</v>
      </c>
    </row>
    <row r="852" spans="1:3" x14ac:dyDescent="0.45">
      <c r="A852" s="2">
        <v>0.85099999999999998</v>
      </c>
      <c r="B852" s="2">
        <v>1.471641</v>
      </c>
      <c r="C852" s="2">
        <v>4.4093280000000004</v>
      </c>
    </row>
    <row r="853" spans="1:3" x14ac:dyDescent="0.45">
      <c r="A853" s="2">
        <v>0.85199999999999998</v>
      </c>
      <c r="B853" s="2">
        <v>1.4742599999999999</v>
      </c>
      <c r="C853" s="2">
        <v>4.4160709999999996</v>
      </c>
    </row>
    <row r="854" spans="1:3" x14ac:dyDescent="0.45">
      <c r="A854" s="2">
        <v>0.85299999999999998</v>
      </c>
      <c r="B854" s="2">
        <v>1.476845</v>
      </c>
      <c r="C854" s="2">
        <v>4.4228160000000001</v>
      </c>
    </row>
    <row r="855" spans="1:3" x14ac:dyDescent="0.45">
      <c r="A855" s="2">
        <v>0.85399999999999998</v>
      </c>
      <c r="B855" s="2">
        <v>1.479425</v>
      </c>
      <c r="C855" s="2">
        <v>4.4295689999999999</v>
      </c>
    </row>
    <row r="856" spans="1:3" x14ac:dyDescent="0.45">
      <c r="A856" s="2">
        <v>0.85499999999999998</v>
      </c>
      <c r="B856" s="2">
        <v>1.481997</v>
      </c>
      <c r="C856" s="2">
        <v>4.4363289999999997</v>
      </c>
    </row>
    <row r="857" spans="1:3" x14ac:dyDescent="0.45">
      <c r="A857" s="2">
        <v>0.85599999999999998</v>
      </c>
      <c r="B857" s="2">
        <v>1.4845630000000001</v>
      </c>
      <c r="C857" s="2">
        <v>4.4430940000000003</v>
      </c>
    </row>
    <row r="858" spans="1:3" x14ac:dyDescent="0.45">
      <c r="A858" s="2">
        <v>0.85699999999999998</v>
      </c>
      <c r="B858" s="2">
        <v>1.487093</v>
      </c>
      <c r="C858" s="2">
        <v>4.4498670000000002</v>
      </c>
    </row>
    <row r="859" spans="1:3" x14ac:dyDescent="0.45">
      <c r="A859" s="2">
        <v>0.85799999999999998</v>
      </c>
      <c r="B859" s="2">
        <v>1.48969</v>
      </c>
      <c r="C859" s="2">
        <v>4.4566400000000002</v>
      </c>
    </row>
    <row r="860" spans="1:3" x14ac:dyDescent="0.45">
      <c r="A860" s="2">
        <v>0.85899999999999999</v>
      </c>
      <c r="B860" s="2">
        <v>1.492183</v>
      </c>
      <c r="C860" s="2">
        <v>4.4634119999999999</v>
      </c>
    </row>
    <row r="861" spans="1:3" x14ac:dyDescent="0.45">
      <c r="A861" s="2">
        <v>0.86</v>
      </c>
      <c r="B861" s="2">
        <v>1.494718</v>
      </c>
      <c r="C861" s="2">
        <v>4.4701899999999997</v>
      </c>
    </row>
    <row r="862" spans="1:3" x14ac:dyDescent="0.45">
      <c r="A862" s="2">
        <v>0.86099999999999999</v>
      </c>
      <c r="B862" s="2">
        <v>1.497366</v>
      </c>
      <c r="C862" s="2">
        <v>4.4769699999999997</v>
      </c>
    </row>
    <row r="863" spans="1:3" x14ac:dyDescent="0.45">
      <c r="A863" s="2">
        <v>0.86199999999999999</v>
      </c>
      <c r="B863" s="2">
        <v>1.4998590000000001</v>
      </c>
      <c r="C863" s="2">
        <v>4.4837509999999998</v>
      </c>
    </row>
    <row r="864" spans="1:3" x14ac:dyDescent="0.45">
      <c r="A864" s="2">
        <v>0.86299999999999999</v>
      </c>
      <c r="B864" s="2">
        <v>1.5024390000000001</v>
      </c>
      <c r="C864" s="2">
        <v>4.4905350000000004</v>
      </c>
    </row>
    <row r="865" spans="1:3" x14ac:dyDescent="0.45">
      <c r="A865" s="2">
        <v>0.86399999999999999</v>
      </c>
      <c r="B865" s="2">
        <v>1.5050239999999999</v>
      </c>
      <c r="C865" s="2">
        <v>4.4973210000000003</v>
      </c>
    </row>
    <row r="866" spans="1:3" x14ac:dyDescent="0.45">
      <c r="A866" s="2">
        <v>0.86499999999999999</v>
      </c>
      <c r="B866" s="2">
        <v>1.5075320000000001</v>
      </c>
      <c r="C866" s="2">
        <v>4.5041089999999997</v>
      </c>
    </row>
    <row r="867" spans="1:3" x14ac:dyDescent="0.45">
      <c r="A867" s="2">
        <v>0.86599999999999999</v>
      </c>
      <c r="B867" s="2">
        <v>1.510038</v>
      </c>
      <c r="C867" s="2">
        <v>4.5109060000000003</v>
      </c>
    </row>
    <row r="868" spans="1:3" x14ac:dyDescent="0.45">
      <c r="A868" s="2">
        <v>0.86699999999999999</v>
      </c>
      <c r="B868" s="2">
        <v>1.5125440000000001</v>
      </c>
      <c r="C868" s="2">
        <v>4.5177069999999997</v>
      </c>
    </row>
    <row r="869" spans="1:3" x14ac:dyDescent="0.45">
      <c r="A869" s="2">
        <v>0.86799999999999999</v>
      </c>
      <c r="B869" s="2">
        <v>1.515066</v>
      </c>
      <c r="C869" s="2">
        <v>4.5245170000000003</v>
      </c>
    </row>
    <row r="870" spans="1:3" x14ac:dyDescent="0.45">
      <c r="A870" s="2">
        <v>0.86899999999999999</v>
      </c>
      <c r="B870" s="2">
        <v>1.5175879999999999</v>
      </c>
      <c r="C870" s="2">
        <v>4.5313330000000001</v>
      </c>
    </row>
    <row r="871" spans="1:3" x14ac:dyDescent="0.45">
      <c r="A871" s="2">
        <v>0.87</v>
      </c>
      <c r="B871" s="2">
        <v>1.5201309999999999</v>
      </c>
      <c r="C871" s="2">
        <v>4.5381539999999996</v>
      </c>
    </row>
    <row r="872" spans="1:3" x14ac:dyDescent="0.45">
      <c r="A872" s="2">
        <v>0.871</v>
      </c>
      <c r="B872" s="2">
        <v>1.522578</v>
      </c>
      <c r="C872" s="2">
        <v>4.5449830000000002</v>
      </c>
    </row>
    <row r="873" spans="1:3" x14ac:dyDescent="0.45">
      <c r="A873" s="2">
        <v>0.872</v>
      </c>
      <c r="B873" s="2">
        <v>1.5252319999999999</v>
      </c>
      <c r="C873" s="2">
        <v>4.5518169999999998</v>
      </c>
    </row>
    <row r="874" spans="1:3" x14ac:dyDescent="0.45">
      <c r="A874" s="2">
        <v>0.873</v>
      </c>
      <c r="B874" s="2">
        <v>1.5277499999999999</v>
      </c>
      <c r="C874" s="2">
        <v>4.558656</v>
      </c>
    </row>
    <row r="875" spans="1:3" x14ac:dyDescent="0.45">
      <c r="A875" s="2">
        <v>0.874</v>
      </c>
      <c r="B875" s="2">
        <v>1.530232</v>
      </c>
      <c r="C875" s="2">
        <v>4.5655010000000003</v>
      </c>
    </row>
    <row r="876" spans="1:3" x14ac:dyDescent="0.45">
      <c r="A876" s="2">
        <v>0.875</v>
      </c>
      <c r="B876" s="2">
        <v>1.5327500000000001</v>
      </c>
      <c r="C876" s="2">
        <v>4.572349</v>
      </c>
    </row>
    <row r="877" spans="1:3" x14ac:dyDescent="0.45">
      <c r="A877" s="2">
        <v>0.876</v>
      </c>
      <c r="B877" s="2">
        <v>1.5352600000000001</v>
      </c>
      <c r="C877" s="2">
        <v>4.5792000000000002</v>
      </c>
    </row>
    <row r="878" spans="1:3" x14ac:dyDescent="0.45">
      <c r="A878" s="2">
        <v>0.877</v>
      </c>
      <c r="B878" s="2">
        <v>1.537752</v>
      </c>
      <c r="C878" s="2">
        <v>4.5860560000000001</v>
      </c>
    </row>
    <row r="879" spans="1:3" x14ac:dyDescent="0.45">
      <c r="A879" s="2">
        <v>0.878</v>
      </c>
      <c r="B879" s="2">
        <v>1.5402990000000001</v>
      </c>
      <c r="C879" s="2">
        <v>4.5929180000000001</v>
      </c>
    </row>
    <row r="880" spans="1:3" x14ac:dyDescent="0.45">
      <c r="A880" s="2">
        <v>0.879</v>
      </c>
      <c r="B880" s="2">
        <v>1.5428550000000001</v>
      </c>
      <c r="C880" s="2">
        <v>4.5997839999999997</v>
      </c>
    </row>
    <row r="881" spans="1:3" x14ac:dyDescent="0.45">
      <c r="A881" s="2">
        <v>0.88</v>
      </c>
      <c r="B881" s="2">
        <v>1.5453760000000001</v>
      </c>
      <c r="C881" s="2">
        <v>4.6067020000000003</v>
      </c>
    </row>
    <row r="882" spans="1:3" x14ac:dyDescent="0.45">
      <c r="A882" s="2">
        <v>0.88100000000000001</v>
      </c>
      <c r="B882" s="2">
        <v>1.547895</v>
      </c>
      <c r="C882" s="2">
        <v>4.6135799999999998</v>
      </c>
    </row>
    <row r="883" spans="1:3" x14ac:dyDescent="0.45">
      <c r="A883" s="2">
        <v>0.88200000000000001</v>
      </c>
      <c r="B883" s="2">
        <v>1.5504119999999999</v>
      </c>
      <c r="C883" s="2">
        <v>4.620457</v>
      </c>
    </row>
    <row r="884" spans="1:3" x14ac:dyDescent="0.45">
      <c r="A884" s="2">
        <v>0.88300000000000001</v>
      </c>
      <c r="B884" s="2">
        <v>1.5529269999999999</v>
      </c>
      <c r="C884" s="2">
        <v>4.627338</v>
      </c>
    </row>
    <row r="885" spans="1:3" x14ac:dyDescent="0.45">
      <c r="A885" s="2">
        <v>0.88400000000000001</v>
      </c>
      <c r="B885" s="2">
        <v>1.5554429999999999</v>
      </c>
      <c r="C885" s="2">
        <v>4.6342150000000002</v>
      </c>
    </row>
    <row r="886" spans="1:3" x14ac:dyDescent="0.45">
      <c r="A886" s="2">
        <v>0.88500000000000001</v>
      </c>
      <c r="B886" s="2">
        <v>1.55796</v>
      </c>
      <c r="C886" s="2">
        <v>4.6410960000000001</v>
      </c>
    </row>
    <row r="887" spans="1:3" x14ac:dyDescent="0.45">
      <c r="A887" s="2">
        <v>0.88600000000000001</v>
      </c>
      <c r="B887" s="2">
        <v>1.5604800000000001</v>
      </c>
      <c r="C887" s="2">
        <v>4.6479759999999999</v>
      </c>
    </row>
    <row r="888" spans="1:3" x14ac:dyDescent="0.45">
      <c r="A888" s="2">
        <v>0.88700000000000001</v>
      </c>
      <c r="B888" s="2">
        <v>1.5630010000000001</v>
      </c>
      <c r="C888" s="2">
        <v>4.6548569999999998</v>
      </c>
    </row>
    <row r="889" spans="1:3" x14ac:dyDescent="0.45">
      <c r="A889" s="2">
        <v>0.88800000000000001</v>
      </c>
      <c r="B889" s="2">
        <v>1.565526</v>
      </c>
      <c r="C889" s="2">
        <v>4.6617389999999999</v>
      </c>
    </row>
    <row r="890" spans="1:3" x14ac:dyDescent="0.45">
      <c r="A890" s="2">
        <v>0.88900000000000001</v>
      </c>
      <c r="B890" s="2">
        <v>1.568052</v>
      </c>
      <c r="C890" s="2">
        <v>4.6686189999999996</v>
      </c>
    </row>
    <row r="891" spans="1:3" x14ac:dyDescent="0.45">
      <c r="A891" s="2">
        <v>0.89</v>
      </c>
      <c r="B891" s="2">
        <v>1.570576</v>
      </c>
      <c r="C891" s="2">
        <v>4.6755009999999997</v>
      </c>
    </row>
    <row r="892" spans="1:3" x14ac:dyDescent="0.45">
      <c r="A892" s="2">
        <v>0.89100000000000001</v>
      </c>
      <c r="B892" s="2">
        <v>1.573096</v>
      </c>
      <c r="C892" s="2">
        <v>4.682385</v>
      </c>
    </row>
    <row r="893" spans="1:3" x14ac:dyDescent="0.45">
      <c r="A893" s="2">
        <v>0.89200000000000002</v>
      </c>
      <c r="B893" s="2">
        <v>1.575585</v>
      </c>
      <c r="C893" s="2">
        <v>4.689273</v>
      </c>
    </row>
    <row r="894" spans="1:3" x14ac:dyDescent="0.45">
      <c r="A894" s="2">
        <v>0.89300000000000002</v>
      </c>
      <c r="B894" s="2">
        <v>1.5781480000000001</v>
      </c>
      <c r="C894" s="2">
        <v>4.6961620000000002</v>
      </c>
    </row>
    <row r="895" spans="1:3" x14ac:dyDescent="0.45">
      <c r="A895" s="2">
        <v>0.89400000000000002</v>
      </c>
      <c r="B895" s="2">
        <v>1.580687</v>
      </c>
      <c r="C895" s="2">
        <v>4.7030560000000001</v>
      </c>
    </row>
    <row r="896" spans="1:3" x14ac:dyDescent="0.45">
      <c r="A896" s="2">
        <v>0.89500000000000002</v>
      </c>
      <c r="B896" s="2">
        <v>1.5832189999999999</v>
      </c>
      <c r="C896" s="2">
        <v>4.709956</v>
      </c>
    </row>
    <row r="897" spans="1:3" x14ac:dyDescent="0.45">
      <c r="A897" s="2">
        <v>0.89600000000000002</v>
      </c>
      <c r="B897" s="2">
        <v>1.58575</v>
      </c>
      <c r="C897" s="2">
        <v>4.7168640000000002</v>
      </c>
    </row>
    <row r="898" spans="1:3" x14ac:dyDescent="0.45">
      <c r="A898" s="2">
        <v>0.89700000000000002</v>
      </c>
      <c r="B898" s="2">
        <v>1.588282</v>
      </c>
      <c r="C898" s="2">
        <v>4.7237780000000003</v>
      </c>
    </row>
    <row r="899" spans="1:3" x14ac:dyDescent="0.45">
      <c r="A899" s="2">
        <v>0.89800000000000002</v>
      </c>
      <c r="B899" s="2">
        <v>1.590811</v>
      </c>
      <c r="C899" s="2">
        <v>4.730696</v>
      </c>
    </row>
    <row r="900" spans="1:3" x14ac:dyDescent="0.45">
      <c r="A900" s="2">
        <v>0.89900000000000002</v>
      </c>
      <c r="B900" s="2">
        <v>1.593337</v>
      </c>
      <c r="C900" s="2">
        <v>4.7376180000000003</v>
      </c>
    </row>
    <row r="901" spans="1:3" x14ac:dyDescent="0.45">
      <c r="A901" s="2">
        <v>0.9</v>
      </c>
      <c r="B901" s="2">
        <v>1.5958650000000001</v>
      </c>
      <c r="C901" s="2">
        <v>4.7445370000000002</v>
      </c>
    </row>
    <row r="902" spans="1:3" x14ac:dyDescent="0.45">
      <c r="A902" s="2">
        <v>0.90100000000000002</v>
      </c>
      <c r="B902" s="2">
        <v>1.5983970000000001</v>
      </c>
      <c r="C902" s="2">
        <v>4.7514539999999998</v>
      </c>
    </row>
    <row r="903" spans="1:3" x14ac:dyDescent="0.45">
      <c r="A903" s="2">
        <v>0.90200000000000002</v>
      </c>
      <c r="B903" s="2">
        <v>1.600927</v>
      </c>
      <c r="C903" s="2">
        <v>4.7583739999999999</v>
      </c>
    </row>
    <row r="904" spans="1:3" x14ac:dyDescent="0.45">
      <c r="A904" s="2">
        <v>0.90300000000000002</v>
      </c>
      <c r="B904" s="2">
        <v>1.603456</v>
      </c>
      <c r="C904" s="2">
        <v>4.7652989999999997</v>
      </c>
    </row>
    <row r="905" spans="1:3" x14ac:dyDescent="0.45">
      <c r="A905" s="2">
        <v>0.90400000000000003</v>
      </c>
      <c r="B905" s="2">
        <v>1.605982</v>
      </c>
      <c r="C905" s="2">
        <v>4.7722220000000002</v>
      </c>
    </row>
    <row r="906" spans="1:3" x14ac:dyDescent="0.45">
      <c r="A906" s="2">
        <v>0.90500000000000003</v>
      </c>
      <c r="B906" s="2">
        <v>1.608508</v>
      </c>
      <c r="C906" s="2">
        <v>4.779147</v>
      </c>
    </row>
    <row r="907" spans="1:3" x14ac:dyDescent="0.45">
      <c r="A907" s="2">
        <v>0.90600000000000003</v>
      </c>
      <c r="B907" s="2">
        <v>1.611</v>
      </c>
      <c r="C907" s="2">
        <v>4.7860699999999996</v>
      </c>
    </row>
    <row r="908" spans="1:3" x14ac:dyDescent="0.45">
      <c r="A908" s="2">
        <v>0.90700000000000003</v>
      </c>
      <c r="B908" s="2">
        <v>1.6134770000000001</v>
      </c>
      <c r="C908" s="2">
        <v>4.7930080000000004</v>
      </c>
    </row>
    <row r="909" spans="1:3" x14ac:dyDescent="0.45">
      <c r="A909" s="2">
        <v>0.90800000000000003</v>
      </c>
      <c r="B909" s="2">
        <v>1.6160620000000001</v>
      </c>
      <c r="C909" s="2">
        <v>4.7999460000000003</v>
      </c>
    </row>
    <row r="910" spans="1:3" x14ac:dyDescent="0.45">
      <c r="A910" s="2">
        <v>0.90900000000000003</v>
      </c>
      <c r="B910" s="2">
        <v>1.6186339999999999</v>
      </c>
      <c r="C910" s="2">
        <v>4.8068860000000004</v>
      </c>
    </row>
    <row r="911" spans="1:3" x14ac:dyDescent="0.45">
      <c r="A911" s="2">
        <v>0.91</v>
      </c>
      <c r="B911" s="2">
        <v>1.6211370000000001</v>
      </c>
      <c r="C911" s="2">
        <v>4.8138209999999999</v>
      </c>
    </row>
    <row r="912" spans="1:3" x14ac:dyDescent="0.45">
      <c r="A912" s="2">
        <v>0.91100000000000003</v>
      </c>
      <c r="B912" s="2">
        <v>1.6236729999999999</v>
      </c>
      <c r="C912" s="2">
        <v>4.8207550000000001</v>
      </c>
    </row>
    <row r="913" spans="1:3" x14ac:dyDescent="0.45">
      <c r="A913" s="2">
        <v>0.91200000000000003</v>
      </c>
      <c r="B913" s="2">
        <v>1.62625</v>
      </c>
      <c r="C913" s="2">
        <v>4.8276859999999999</v>
      </c>
    </row>
    <row r="914" spans="1:3" x14ac:dyDescent="0.45">
      <c r="A914" s="2">
        <v>0.91300000000000003</v>
      </c>
      <c r="B914" s="2">
        <v>1.628763</v>
      </c>
      <c r="C914" s="2">
        <v>4.8346169999999997</v>
      </c>
    </row>
    <row r="915" spans="1:3" x14ac:dyDescent="0.45">
      <c r="A915" s="2">
        <v>0.91400000000000003</v>
      </c>
      <c r="B915" s="2">
        <v>1.6312930000000001</v>
      </c>
      <c r="C915" s="2">
        <v>4.8415489999999997</v>
      </c>
    </row>
    <row r="916" spans="1:3" x14ac:dyDescent="0.45">
      <c r="A916" s="2">
        <v>0.91500000000000004</v>
      </c>
      <c r="B916" s="2">
        <v>1.6338729999999999</v>
      </c>
      <c r="C916" s="2">
        <v>4.8484800000000003</v>
      </c>
    </row>
    <row r="917" spans="1:3" x14ac:dyDescent="0.45">
      <c r="A917" s="2">
        <v>0.91600000000000004</v>
      </c>
      <c r="B917" s="2">
        <v>1.6364609999999999</v>
      </c>
      <c r="C917" s="2">
        <v>4.85541</v>
      </c>
    </row>
    <row r="918" spans="1:3" x14ac:dyDescent="0.45">
      <c r="A918" s="2">
        <v>0.91700000000000004</v>
      </c>
      <c r="B918" s="2">
        <v>1.639011</v>
      </c>
      <c r="C918" s="2">
        <v>4.8623479999999999</v>
      </c>
    </row>
    <row r="919" spans="1:3" x14ac:dyDescent="0.45">
      <c r="A919" s="2">
        <v>0.91800000000000004</v>
      </c>
      <c r="B919" s="2">
        <v>1.641562</v>
      </c>
      <c r="C919" s="2">
        <v>4.8692849999999996</v>
      </c>
    </row>
    <row r="920" spans="1:3" x14ac:dyDescent="0.45">
      <c r="A920" s="2">
        <v>0.91900000000000004</v>
      </c>
      <c r="B920" s="2">
        <v>1.644053</v>
      </c>
      <c r="C920" s="2">
        <v>4.8762230000000004</v>
      </c>
    </row>
    <row r="921" spans="1:3" x14ac:dyDescent="0.45">
      <c r="A921" s="2">
        <v>0.92</v>
      </c>
      <c r="B921" s="2">
        <v>1.6465689999999999</v>
      </c>
      <c r="C921" s="2">
        <v>4.8831610000000003</v>
      </c>
    </row>
    <row r="922" spans="1:3" x14ac:dyDescent="0.45">
      <c r="A922" s="2">
        <v>0.92100000000000004</v>
      </c>
      <c r="B922" s="2">
        <v>1.6491290000000001</v>
      </c>
      <c r="C922" s="2">
        <v>4.8901009999999996</v>
      </c>
    </row>
    <row r="923" spans="1:3" x14ac:dyDescent="0.45">
      <c r="A923" s="2">
        <v>0.92200000000000004</v>
      </c>
      <c r="B923" s="2">
        <v>1.651762</v>
      </c>
      <c r="C923" s="2">
        <v>4.8970510000000003</v>
      </c>
    </row>
    <row r="924" spans="1:3" x14ac:dyDescent="0.45">
      <c r="A924" s="2">
        <v>0.92300000000000004</v>
      </c>
      <c r="B924" s="2">
        <v>1.654325</v>
      </c>
      <c r="C924" s="2">
        <v>4.9040059999999999</v>
      </c>
    </row>
    <row r="925" spans="1:3" x14ac:dyDescent="0.45">
      <c r="A925" s="2">
        <v>0.92400000000000004</v>
      </c>
      <c r="B925" s="2">
        <v>1.6568620000000001</v>
      </c>
      <c r="C925" s="2">
        <v>4.9109660000000002</v>
      </c>
    </row>
    <row r="926" spans="1:3" x14ac:dyDescent="0.45">
      <c r="A926" s="2">
        <v>0.92500000000000004</v>
      </c>
      <c r="B926" s="2">
        <v>1.659497</v>
      </c>
      <c r="C926" s="2">
        <v>4.917929</v>
      </c>
    </row>
    <row r="927" spans="1:3" x14ac:dyDescent="0.45">
      <c r="A927" s="2">
        <v>0.92600000000000005</v>
      </c>
      <c r="B927" s="2">
        <v>1.6620349999999999</v>
      </c>
      <c r="C927" s="2">
        <v>4.9248940000000001</v>
      </c>
    </row>
    <row r="928" spans="1:3" x14ac:dyDescent="0.45">
      <c r="A928" s="2">
        <v>0.92700000000000005</v>
      </c>
      <c r="B928" s="2">
        <v>1.6646460000000001</v>
      </c>
      <c r="C928" s="2">
        <v>4.931864</v>
      </c>
    </row>
    <row r="929" spans="1:3" x14ac:dyDescent="0.45">
      <c r="A929" s="2">
        <v>0.92800000000000005</v>
      </c>
      <c r="B929" s="2">
        <v>1.6672210000000001</v>
      </c>
      <c r="C929" s="2">
        <v>4.938841</v>
      </c>
    </row>
    <row r="930" spans="1:3" x14ac:dyDescent="0.45">
      <c r="A930" s="2">
        <v>0.92900000000000005</v>
      </c>
      <c r="B930" s="2">
        <v>1.669735</v>
      </c>
      <c r="C930" s="2">
        <v>4.9458200000000003</v>
      </c>
    </row>
    <row r="931" spans="1:3" x14ac:dyDescent="0.45">
      <c r="A931" s="2">
        <v>0.93</v>
      </c>
      <c r="B931" s="2">
        <v>1.672383</v>
      </c>
      <c r="C931" s="2">
        <v>4.9528040000000004</v>
      </c>
    </row>
    <row r="932" spans="1:3" x14ac:dyDescent="0.45">
      <c r="A932" s="2">
        <v>0.93100000000000005</v>
      </c>
      <c r="B932" s="2">
        <v>1.674844</v>
      </c>
      <c r="C932" s="2">
        <v>4.9597920000000002</v>
      </c>
    </row>
    <row r="933" spans="1:3" x14ac:dyDescent="0.45">
      <c r="A933" s="2">
        <v>0.93200000000000005</v>
      </c>
      <c r="B933" s="2">
        <v>1.6775530000000001</v>
      </c>
      <c r="C933" s="2">
        <v>4.9667839999999996</v>
      </c>
    </row>
    <row r="934" spans="1:3" x14ac:dyDescent="0.45">
      <c r="A934" s="2">
        <v>0.93300000000000005</v>
      </c>
      <c r="B934" s="2">
        <v>1.6801379999999999</v>
      </c>
      <c r="C934" s="2">
        <v>4.9737819999999999</v>
      </c>
    </row>
    <row r="935" spans="1:3" x14ac:dyDescent="0.45">
      <c r="A935" s="2">
        <v>0.93400000000000005</v>
      </c>
      <c r="B935" s="2">
        <v>1.682633</v>
      </c>
      <c r="C935" s="2">
        <v>4.9807819999999996</v>
      </c>
    </row>
    <row r="936" spans="1:3" x14ac:dyDescent="0.45">
      <c r="A936" s="2">
        <v>0.93500000000000005</v>
      </c>
      <c r="B936" s="2">
        <v>1.6853100000000001</v>
      </c>
      <c r="C936" s="2">
        <v>4.9877840000000004</v>
      </c>
    </row>
    <row r="937" spans="1:3" x14ac:dyDescent="0.45">
      <c r="A937" s="2">
        <v>0.93600000000000005</v>
      </c>
      <c r="B937" s="2">
        <v>1.687902</v>
      </c>
      <c r="C937" s="2">
        <v>4.9947860000000004</v>
      </c>
    </row>
    <row r="938" spans="1:3" x14ac:dyDescent="0.45">
      <c r="A938" s="2">
        <v>0.93700000000000006</v>
      </c>
      <c r="B938" s="2">
        <v>1.690493</v>
      </c>
      <c r="C938" s="2">
        <v>5.0017870000000002</v>
      </c>
    </row>
    <row r="939" spans="1:3" x14ac:dyDescent="0.45">
      <c r="A939" s="2">
        <v>0.93799999999999994</v>
      </c>
      <c r="B939" s="2">
        <v>1.693092</v>
      </c>
      <c r="C939" s="2">
        <v>5.0087900000000003</v>
      </c>
    </row>
    <row r="940" spans="1:3" x14ac:dyDescent="0.45">
      <c r="A940" s="2">
        <v>0.93899999999999995</v>
      </c>
      <c r="B940" s="2">
        <v>1.6956929999999999</v>
      </c>
      <c r="C940" s="2">
        <v>5.0157959999999999</v>
      </c>
    </row>
    <row r="941" spans="1:3" x14ac:dyDescent="0.45">
      <c r="A941" s="2">
        <v>0.94</v>
      </c>
      <c r="B941" s="2">
        <v>1.698296</v>
      </c>
      <c r="C941" s="2">
        <v>5.0228029999999997</v>
      </c>
    </row>
    <row r="942" spans="1:3" x14ac:dyDescent="0.45">
      <c r="A942" s="2">
        <v>0.94099999999999995</v>
      </c>
      <c r="B942" s="2">
        <v>1.7008669999999999</v>
      </c>
      <c r="C942" s="2">
        <v>5.029814</v>
      </c>
    </row>
    <row r="943" spans="1:3" x14ac:dyDescent="0.45">
      <c r="A943" s="2">
        <v>0.94199999999999995</v>
      </c>
      <c r="B943" s="2">
        <v>1.7034720000000001</v>
      </c>
      <c r="C943" s="2">
        <v>5.0368300000000001</v>
      </c>
    </row>
    <row r="944" spans="1:3" x14ac:dyDescent="0.45">
      <c r="A944" s="2">
        <v>0.94299999999999995</v>
      </c>
      <c r="B944" s="2">
        <v>1.7061139999999999</v>
      </c>
      <c r="C944" s="2">
        <v>5.0438460000000003</v>
      </c>
    </row>
    <row r="945" spans="1:3" x14ac:dyDescent="0.45">
      <c r="A945" s="2">
        <v>0.94399999999999995</v>
      </c>
      <c r="B945" s="2">
        <v>1.7087239999999999</v>
      </c>
      <c r="C945" s="2">
        <v>5.0508629999999997</v>
      </c>
    </row>
    <row r="946" spans="1:3" x14ac:dyDescent="0.45">
      <c r="A946" s="2">
        <v>0.94499999999999995</v>
      </c>
      <c r="B946" s="2">
        <v>1.711338</v>
      </c>
      <c r="C946" s="2">
        <v>5.0578799999999999</v>
      </c>
    </row>
    <row r="947" spans="1:3" x14ac:dyDescent="0.45">
      <c r="A947" s="2">
        <v>0.94599999999999995</v>
      </c>
      <c r="B947" s="2">
        <v>1.7139519999999999</v>
      </c>
      <c r="C947" s="2">
        <v>5.0648980000000003</v>
      </c>
    </row>
    <row r="948" spans="1:3" x14ac:dyDescent="0.45">
      <c r="A948" s="2">
        <v>0.94699999999999995</v>
      </c>
      <c r="B948" s="2">
        <v>1.716566</v>
      </c>
      <c r="C948" s="2">
        <v>5.0719159999999999</v>
      </c>
    </row>
    <row r="949" spans="1:3" x14ac:dyDescent="0.45">
      <c r="A949" s="2">
        <v>0.94799999999999995</v>
      </c>
      <c r="B949" s="2">
        <v>1.7191799999999999</v>
      </c>
      <c r="C949" s="2">
        <v>5.0789340000000003</v>
      </c>
    </row>
    <row r="950" spans="1:3" x14ac:dyDescent="0.45">
      <c r="A950" s="2">
        <v>0.94899999999999995</v>
      </c>
      <c r="B950" s="2">
        <v>1.7217960000000001</v>
      </c>
      <c r="C950" s="2">
        <v>5.0859550000000002</v>
      </c>
    </row>
    <row r="951" spans="1:3" x14ac:dyDescent="0.45">
      <c r="A951" s="2">
        <v>0.95</v>
      </c>
      <c r="B951" s="2">
        <v>1.724418</v>
      </c>
      <c r="C951" s="2">
        <v>5.092975</v>
      </c>
    </row>
    <row r="952" spans="1:3" x14ac:dyDescent="0.45">
      <c r="A952" s="2">
        <v>0.95099999999999996</v>
      </c>
      <c r="B952" s="2">
        <v>1.727042</v>
      </c>
      <c r="C952" s="2">
        <v>5.0999910000000002</v>
      </c>
    </row>
    <row r="953" spans="1:3" x14ac:dyDescent="0.45">
      <c r="A953" s="2">
        <v>0.95199999999999996</v>
      </c>
      <c r="B953" s="2">
        <v>1.7296689999999999</v>
      </c>
      <c r="C953" s="2">
        <v>5.1070060000000002</v>
      </c>
    </row>
    <row r="954" spans="1:3" x14ac:dyDescent="0.45">
      <c r="A954" s="2">
        <v>0.95299999999999996</v>
      </c>
      <c r="B954" s="2">
        <v>1.732299</v>
      </c>
      <c r="C954" s="2">
        <v>5.11402</v>
      </c>
    </row>
    <row r="955" spans="1:3" x14ac:dyDescent="0.45">
      <c r="A955" s="2">
        <v>0.95399999999999996</v>
      </c>
      <c r="B955" s="2">
        <v>1.7349319999999999</v>
      </c>
      <c r="C955" s="2">
        <v>5.1210329999999997</v>
      </c>
    </row>
    <row r="956" spans="1:3" x14ac:dyDescent="0.45">
      <c r="A956" s="2">
        <v>0.95499999999999996</v>
      </c>
      <c r="B956" s="2">
        <v>1.7375700000000001</v>
      </c>
      <c r="C956" s="2">
        <v>5.1280460000000003</v>
      </c>
    </row>
    <row r="957" spans="1:3" x14ac:dyDescent="0.45">
      <c r="A957" s="2">
        <v>0.95599999999999996</v>
      </c>
      <c r="B957" s="2">
        <v>1.7402139999999999</v>
      </c>
      <c r="C957" s="2">
        <v>5.1350550000000004</v>
      </c>
    </row>
    <row r="958" spans="1:3" x14ac:dyDescent="0.45">
      <c r="A958" s="2">
        <v>0.95699999999999996</v>
      </c>
      <c r="B958" s="2">
        <v>1.742861</v>
      </c>
      <c r="C958" s="2">
        <v>5.1420700000000004</v>
      </c>
    </row>
    <row r="959" spans="1:3" x14ac:dyDescent="0.45">
      <c r="A959" s="2">
        <v>0.95799999999999996</v>
      </c>
      <c r="B959" s="2">
        <v>1.7455130000000001</v>
      </c>
      <c r="C959" s="2">
        <v>5.1490809999999998</v>
      </c>
    </row>
    <row r="960" spans="1:3" x14ac:dyDescent="0.45">
      <c r="A960" s="2">
        <v>0.95899999999999996</v>
      </c>
      <c r="B960" s="2">
        <v>1.7481690000000001</v>
      </c>
      <c r="C960" s="2">
        <v>5.1560940000000004</v>
      </c>
    </row>
    <row r="961" spans="1:3" x14ac:dyDescent="0.45">
      <c r="A961" s="2">
        <v>0.96</v>
      </c>
      <c r="B961" s="2">
        <v>1.750829</v>
      </c>
      <c r="C961" s="2">
        <v>5.1631090000000004</v>
      </c>
    </row>
    <row r="962" spans="1:3" x14ac:dyDescent="0.45">
      <c r="A962" s="2">
        <v>0.96099999999999997</v>
      </c>
      <c r="B962" s="2">
        <v>1.753495</v>
      </c>
      <c r="C962" s="2">
        <v>5.1701249999999996</v>
      </c>
    </row>
    <row r="963" spans="1:3" x14ac:dyDescent="0.45">
      <c r="A963" s="2">
        <v>0.96199999999999997</v>
      </c>
      <c r="B963" s="2">
        <v>1.7561249999999999</v>
      </c>
      <c r="C963" s="2">
        <v>5.1771409999999998</v>
      </c>
    </row>
    <row r="964" spans="1:3" x14ac:dyDescent="0.45">
      <c r="A964" s="2">
        <v>0.96299999999999997</v>
      </c>
      <c r="B964" s="2">
        <v>1.758834</v>
      </c>
      <c r="C964" s="2">
        <v>5.1841569999999999</v>
      </c>
    </row>
    <row r="965" spans="1:3" x14ac:dyDescent="0.45">
      <c r="A965" s="2">
        <v>0.96399999999999997</v>
      </c>
      <c r="B965" s="2">
        <v>1.761511</v>
      </c>
      <c r="C965" s="2">
        <v>5.1911740000000002</v>
      </c>
    </row>
    <row r="966" spans="1:3" x14ac:dyDescent="0.45">
      <c r="A966" s="2">
        <v>0.96499999999999997</v>
      </c>
      <c r="B966" s="2">
        <v>1.7641849999999999</v>
      </c>
      <c r="C966" s="2">
        <v>5.198194</v>
      </c>
    </row>
    <row r="967" spans="1:3" x14ac:dyDescent="0.45">
      <c r="A967" s="2">
        <v>0.96599999999999997</v>
      </c>
      <c r="B967" s="2">
        <v>1.766856</v>
      </c>
      <c r="C967" s="2">
        <v>5.2052120000000004</v>
      </c>
    </row>
    <row r="968" spans="1:3" x14ac:dyDescent="0.45">
      <c r="A968" s="2">
        <v>0.96699999999999997</v>
      </c>
      <c r="B968" s="2">
        <v>1.7694589999999999</v>
      </c>
      <c r="C968" s="2">
        <v>5.2122299999999999</v>
      </c>
    </row>
    <row r="969" spans="1:3" x14ac:dyDescent="0.45">
      <c r="A969" s="2">
        <v>0.96799999999999997</v>
      </c>
      <c r="B969" s="2">
        <v>1.772159</v>
      </c>
      <c r="C969" s="2">
        <v>5.2192460000000001</v>
      </c>
    </row>
    <row r="970" spans="1:3" x14ac:dyDescent="0.45">
      <c r="A970" s="2">
        <v>0.96899999999999997</v>
      </c>
      <c r="B970" s="2">
        <v>1.7748679999999999</v>
      </c>
      <c r="C970" s="2">
        <v>5.2262550000000001</v>
      </c>
    </row>
    <row r="971" spans="1:3" x14ac:dyDescent="0.45">
      <c r="A971" s="2">
        <v>0.97</v>
      </c>
      <c r="B971" s="2">
        <v>1.777541</v>
      </c>
      <c r="C971" s="2">
        <v>5.2332749999999999</v>
      </c>
    </row>
    <row r="972" spans="1:3" x14ac:dyDescent="0.45">
      <c r="A972" s="2">
        <v>0.97099999999999997</v>
      </c>
      <c r="B972" s="2">
        <v>1.780173</v>
      </c>
      <c r="C972" s="2">
        <v>5.240291</v>
      </c>
    </row>
    <row r="973" spans="1:3" x14ac:dyDescent="0.45">
      <c r="A973" s="2">
        <v>0.97199999999999998</v>
      </c>
      <c r="B973" s="2">
        <v>1.782878</v>
      </c>
      <c r="C973" s="2">
        <v>5.2473029999999996</v>
      </c>
    </row>
    <row r="974" spans="1:3" x14ac:dyDescent="0.45">
      <c r="A974" s="2">
        <v>0.97299999999999998</v>
      </c>
      <c r="B974" s="2">
        <v>1.7855449999999999</v>
      </c>
      <c r="C974" s="2">
        <v>5.2543119999999996</v>
      </c>
    </row>
    <row r="975" spans="1:3" x14ac:dyDescent="0.45">
      <c r="A975" s="2">
        <v>0.97399999999999998</v>
      </c>
      <c r="B975" s="2">
        <v>1.7880549999999999</v>
      </c>
      <c r="C975" s="2">
        <v>5.2613279999999998</v>
      </c>
    </row>
    <row r="976" spans="1:3" x14ac:dyDescent="0.45">
      <c r="A976" s="2">
        <v>0.97499999999999998</v>
      </c>
      <c r="B976" s="2">
        <v>1.7908759999999999</v>
      </c>
      <c r="C976" s="2">
        <v>5.2683410000000004</v>
      </c>
    </row>
    <row r="977" spans="1:3" x14ac:dyDescent="0.45">
      <c r="A977" s="2">
        <v>0.97599999999999998</v>
      </c>
      <c r="B977" s="2">
        <v>1.7935449999999999</v>
      </c>
      <c r="C977" s="2">
        <v>5.2753589999999999</v>
      </c>
    </row>
    <row r="978" spans="1:3" x14ac:dyDescent="0.45">
      <c r="A978" s="2">
        <v>0.97699999999999998</v>
      </c>
      <c r="B978" s="2">
        <v>1.7962149999999999</v>
      </c>
      <c r="C978" s="2">
        <v>5.2823770000000003</v>
      </c>
    </row>
    <row r="979" spans="1:3" x14ac:dyDescent="0.45">
      <c r="A979" s="2">
        <v>0.97799999999999998</v>
      </c>
      <c r="B979" s="2">
        <v>1.7988850000000001</v>
      </c>
      <c r="C979" s="2">
        <v>5.2893970000000001</v>
      </c>
    </row>
    <row r="980" spans="1:3" x14ac:dyDescent="0.45">
      <c r="A980" s="2">
        <v>0.97899999999999998</v>
      </c>
      <c r="B980" s="2">
        <v>1.8015559999999999</v>
      </c>
      <c r="C980" s="2">
        <v>5.2964130000000003</v>
      </c>
    </row>
    <row r="981" spans="1:3" x14ac:dyDescent="0.45">
      <c r="A981" s="2">
        <v>0.98</v>
      </c>
      <c r="B981" s="2">
        <v>1.804227</v>
      </c>
      <c r="C981" s="2">
        <v>5.3034330000000001</v>
      </c>
    </row>
    <row r="982" spans="1:3" x14ac:dyDescent="0.45">
      <c r="A982" s="2">
        <v>0.98099999999999998</v>
      </c>
      <c r="B982" s="2">
        <v>1.8068949999999999</v>
      </c>
      <c r="C982" s="2">
        <v>5.3104550000000001</v>
      </c>
    </row>
    <row r="983" spans="1:3" x14ac:dyDescent="0.45">
      <c r="A983" s="2">
        <v>0.98199999999999998</v>
      </c>
      <c r="B983" s="2">
        <v>1.8095680000000001</v>
      </c>
      <c r="C983" s="2">
        <v>5.3174770000000002</v>
      </c>
    </row>
    <row r="984" spans="1:3" x14ac:dyDescent="0.45">
      <c r="A984" s="2">
        <v>0.98299999999999998</v>
      </c>
      <c r="B984" s="2">
        <v>1.8122419999999999</v>
      </c>
      <c r="C984" s="2">
        <v>5.324497</v>
      </c>
    </row>
    <row r="985" spans="1:3" x14ac:dyDescent="0.45">
      <c r="A985" s="2">
        <v>0.98399999999999999</v>
      </c>
      <c r="B985" s="2">
        <v>1.8149120000000001</v>
      </c>
      <c r="C985" s="2">
        <v>5.3315109999999999</v>
      </c>
    </row>
    <row r="986" spans="1:3" x14ac:dyDescent="0.45">
      <c r="A986" s="2">
        <v>0.98499999999999999</v>
      </c>
      <c r="B986" s="2">
        <v>1.81758</v>
      </c>
      <c r="C986" s="2">
        <v>5.3385189999999998</v>
      </c>
    </row>
    <row r="987" spans="1:3" x14ac:dyDescent="0.45">
      <c r="A987" s="2">
        <v>0.98599999999999999</v>
      </c>
      <c r="B987" s="2">
        <v>1.820249</v>
      </c>
      <c r="C987" s="2">
        <v>5.345529</v>
      </c>
    </row>
    <row r="988" spans="1:3" x14ac:dyDescent="0.45">
      <c r="A988" s="2">
        <v>0.98699999999999999</v>
      </c>
      <c r="B988" s="2">
        <v>1.822921</v>
      </c>
      <c r="C988" s="2">
        <v>5.3525390000000002</v>
      </c>
    </row>
    <row r="989" spans="1:3" x14ac:dyDescent="0.45">
      <c r="A989" s="2">
        <v>0.98799999999999999</v>
      </c>
      <c r="B989" s="2">
        <v>1.8255570000000001</v>
      </c>
      <c r="C989" s="2">
        <v>5.3595509999999997</v>
      </c>
    </row>
    <row r="990" spans="1:3" x14ac:dyDescent="0.45">
      <c r="A990" s="2">
        <v>0.98899999999999999</v>
      </c>
      <c r="B990" s="2">
        <v>1.8282700000000001</v>
      </c>
      <c r="C990" s="2">
        <v>5.3665640000000003</v>
      </c>
    </row>
    <row r="991" spans="1:3" x14ac:dyDescent="0.45">
      <c r="A991" s="2">
        <v>0.99</v>
      </c>
      <c r="B991" s="2">
        <v>1.830945</v>
      </c>
      <c r="C991" s="2">
        <v>5.3735799999999996</v>
      </c>
    </row>
    <row r="992" spans="1:3" x14ac:dyDescent="0.45">
      <c r="A992" s="2">
        <v>0.99099999999999999</v>
      </c>
      <c r="B992" s="2">
        <v>1.8336209999999999</v>
      </c>
      <c r="C992" s="2">
        <v>5.3805949999999996</v>
      </c>
    </row>
    <row r="993" spans="1:3" x14ac:dyDescent="0.45">
      <c r="A993" s="2">
        <v>0.99199999999999999</v>
      </c>
      <c r="B993" s="2">
        <v>1.836293</v>
      </c>
      <c r="C993" s="2">
        <v>5.387607</v>
      </c>
    </row>
    <row r="994" spans="1:3" x14ac:dyDescent="0.45">
      <c r="A994" s="2">
        <v>0.99299999999999999</v>
      </c>
      <c r="B994" s="2">
        <v>1.83897</v>
      </c>
      <c r="C994" s="2">
        <v>5.3946189999999996</v>
      </c>
    </row>
    <row r="995" spans="1:3" x14ac:dyDescent="0.45">
      <c r="A995" s="2">
        <v>0.99399999999999999</v>
      </c>
      <c r="B995" s="2">
        <v>1.8415840000000001</v>
      </c>
      <c r="C995" s="2">
        <v>5.4016299999999999</v>
      </c>
    </row>
    <row r="996" spans="1:3" x14ac:dyDescent="0.45">
      <c r="A996" s="2">
        <v>0.995</v>
      </c>
      <c r="B996" s="2">
        <v>1.844336</v>
      </c>
      <c r="C996" s="2">
        <v>5.4086429999999996</v>
      </c>
    </row>
    <row r="997" spans="1:3" x14ac:dyDescent="0.45">
      <c r="A997" s="2">
        <v>0.996</v>
      </c>
      <c r="B997" s="2">
        <v>1.8470230000000001</v>
      </c>
      <c r="C997" s="2">
        <v>5.4156579999999996</v>
      </c>
    </row>
    <row r="998" spans="1:3" x14ac:dyDescent="0.45">
      <c r="A998" s="2">
        <v>0.997</v>
      </c>
      <c r="B998" s="2">
        <v>1.8495999999999999</v>
      </c>
      <c r="C998" s="2">
        <v>5.4226749999999999</v>
      </c>
    </row>
    <row r="999" spans="1:3" x14ac:dyDescent="0.45">
      <c r="A999" s="2">
        <v>0.998</v>
      </c>
      <c r="B999" s="2">
        <v>1.8524039999999999</v>
      </c>
      <c r="C999" s="2">
        <v>5.4297060000000004</v>
      </c>
    </row>
    <row r="1000" spans="1:3" x14ac:dyDescent="0.45">
      <c r="A1000" s="2">
        <v>0.999</v>
      </c>
      <c r="B1000" s="2">
        <v>1.8551029999999999</v>
      </c>
      <c r="C1000" s="2">
        <v>5.4367279999999996</v>
      </c>
    </row>
    <row r="1001" spans="1:3" x14ac:dyDescent="0.45">
      <c r="A1001" s="2">
        <v>1</v>
      </c>
      <c r="B1001" s="2">
        <v>1.857809</v>
      </c>
      <c r="C1001" s="2">
        <v>5.4437509999999998</v>
      </c>
    </row>
    <row r="1002" spans="1:3" x14ac:dyDescent="0.45">
      <c r="A1002" s="2">
        <v>1.0009999999999999</v>
      </c>
      <c r="B1002" s="2">
        <v>1.8604259999999999</v>
      </c>
      <c r="C1002" s="2">
        <v>5.4507709999999996</v>
      </c>
    </row>
    <row r="1003" spans="1:3" x14ac:dyDescent="0.45">
      <c r="A1003" s="2">
        <v>1.002</v>
      </c>
      <c r="B1003" s="2">
        <v>1.8632310000000001</v>
      </c>
      <c r="C1003" s="2">
        <v>5.4577879999999999</v>
      </c>
    </row>
    <row r="1004" spans="1:3" x14ac:dyDescent="0.45">
      <c r="A1004" s="2">
        <v>1.0029999999999999</v>
      </c>
      <c r="B1004" s="2">
        <v>1.8659460000000001</v>
      </c>
      <c r="C1004" s="2">
        <v>5.4648060000000003</v>
      </c>
    </row>
    <row r="1005" spans="1:3" x14ac:dyDescent="0.45">
      <c r="A1005" s="2">
        <v>1.004</v>
      </c>
      <c r="B1005" s="2">
        <v>1.8686640000000001</v>
      </c>
      <c r="C1005" s="2">
        <v>5.4718200000000001</v>
      </c>
    </row>
    <row r="1006" spans="1:3" x14ac:dyDescent="0.45">
      <c r="A1006" s="2">
        <v>1.0049999999999999</v>
      </c>
      <c r="B1006" s="2">
        <v>1.871383</v>
      </c>
      <c r="C1006" s="2">
        <v>5.4788389999999998</v>
      </c>
    </row>
    <row r="1007" spans="1:3" x14ac:dyDescent="0.45">
      <c r="A1007" s="2">
        <v>1.006</v>
      </c>
      <c r="B1007" s="2">
        <v>1.8741019999999999</v>
      </c>
      <c r="C1007" s="2">
        <v>5.4858589999999996</v>
      </c>
    </row>
    <row r="1008" spans="1:3" x14ac:dyDescent="0.45">
      <c r="A1008" s="2">
        <v>1.0069999999999999</v>
      </c>
      <c r="B1008" s="2">
        <v>1.8768229999999999</v>
      </c>
      <c r="C1008" s="2">
        <v>5.4928800000000004</v>
      </c>
    </row>
    <row r="1009" spans="1:3" x14ac:dyDescent="0.45">
      <c r="A1009" s="2">
        <v>1.008</v>
      </c>
      <c r="B1009" s="2">
        <v>1.879543</v>
      </c>
      <c r="C1009" s="2">
        <v>5.4999039999999999</v>
      </c>
    </row>
    <row r="1010" spans="1:3" x14ac:dyDescent="0.45">
      <c r="A1010" s="2">
        <v>1.0089999999999999</v>
      </c>
      <c r="B1010" s="2">
        <v>1.8822639999999999</v>
      </c>
      <c r="C1010" s="2">
        <v>5.5069290000000004</v>
      </c>
    </row>
    <row r="1011" spans="1:3" x14ac:dyDescent="0.45">
      <c r="A1011" s="2">
        <v>1.01</v>
      </c>
      <c r="B1011" s="2">
        <v>1.884987</v>
      </c>
      <c r="C1011" s="2">
        <v>5.5139560000000003</v>
      </c>
    </row>
    <row r="1012" spans="1:3" x14ac:dyDescent="0.45">
      <c r="A1012" s="2">
        <v>1.0109999999999999</v>
      </c>
      <c r="B1012" s="2">
        <v>1.8877120000000001</v>
      </c>
      <c r="C1012" s="2">
        <v>5.5209890000000001</v>
      </c>
    </row>
    <row r="1013" spans="1:3" x14ac:dyDescent="0.45">
      <c r="A1013" s="2">
        <v>1.012</v>
      </c>
      <c r="B1013" s="2">
        <v>1.8904339999999999</v>
      </c>
      <c r="C1013" s="2">
        <v>5.5280170000000002</v>
      </c>
    </row>
    <row r="1014" spans="1:3" x14ac:dyDescent="0.45">
      <c r="A1014" s="2">
        <v>1.0129999999999999</v>
      </c>
      <c r="B1014" s="2">
        <v>1.8931560000000001</v>
      </c>
      <c r="C1014" s="2">
        <v>5.5350400000000004</v>
      </c>
    </row>
    <row r="1015" spans="1:3" x14ac:dyDescent="0.45">
      <c r="A1015" s="2">
        <v>1.014</v>
      </c>
      <c r="B1015" s="2">
        <v>1.895877</v>
      </c>
      <c r="C1015" s="2">
        <v>5.5420619999999996</v>
      </c>
    </row>
    <row r="1016" spans="1:3" x14ac:dyDescent="0.45">
      <c r="A1016" s="2">
        <v>1.0149999999999999</v>
      </c>
      <c r="B1016" s="2">
        <v>1.898598</v>
      </c>
      <c r="C1016" s="2">
        <v>5.5490849999999998</v>
      </c>
    </row>
    <row r="1017" spans="1:3" x14ac:dyDescent="0.45">
      <c r="A1017" s="2">
        <v>1.016</v>
      </c>
      <c r="B1017" s="2">
        <v>1.901321</v>
      </c>
      <c r="C1017" s="2">
        <v>5.5561090000000002</v>
      </c>
    </row>
    <row r="1018" spans="1:3" x14ac:dyDescent="0.45">
      <c r="A1018" s="2">
        <v>1.0169999999999999</v>
      </c>
      <c r="B1018" s="2">
        <v>1.903975</v>
      </c>
      <c r="C1018" s="2">
        <v>5.5631300000000001</v>
      </c>
    </row>
    <row r="1019" spans="1:3" x14ac:dyDescent="0.45">
      <c r="A1019" s="2">
        <v>1.018</v>
      </c>
      <c r="B1019" s="2">
        <v>1.9067000000000001</v>
      </c>
      <c r="C1019" s="2">
        <v>5.5701479999999997</v>
      </c>
    </row>
    <row r="1020" spans="1:3" x14ac:dyDescent="0.45">
      <c r="A1020" s="2">
        <v>1.0189999999999999</v>
      </c>
      <c r="B1020" s="2">
        <v>1.9094580000000001</v>
      </c>
      <c r="C1020" s="2">
        <v>5.5771639999999998</v>
      </c>
    </row>
    <row r="1021" spans="1:3" x14ac:dyDescent="0.45">
      <c r="A1021" s="2">
        <v>1.02</v>
      </c>
      <c r="B1021" s="2">
        <v>1.912223</v>
      </c>
      <c r="C1021" s="2">
        <v>5.5841770000000004</v>
      </c>
    </row>
    <row r="1022" spans="1:3" x14ac:dyDescent="0.45">
      <c r="A1022" s="2">
        <v>1.0209999999999999</v>
      </c>
      <c r="B1022" s="2">
        <v>1.914949</v>
      </c>
      <c r="C1022" s="2">
        <v>5.5911860000000004</v>
      </c>
    </row>
    <row r="1023" spans="1:3" x14ac:dyDescent="0.45">
      <c r="A1023" s="2">
        <v>1.022</v>
      </c>
      <c r="B1023" s="2">
        <v>1.9176789999999999</v>
      </c>
      <c r="C1023" s="2">
        <v>5.5981920000000001</v>
      </c>
    </row>
    <row r="1024" spans="1:3" x14ac:dyDescent="0.45">
      <c r="A1024" s="2">
        <v>1.0229999999999999</v>
      </c>
      <c r="B1024" s="2">
        <v>1.9202729999999999</v>
      </c>
      <c r="C1024" s="2">
        <v>5.6051989999999998</v>
      </c>
    </row>
    <row r="1025" spans="1:3" x14ac:dyDescent="0.45">
      <c r="A1025" s="2">
        <v>1.024</v>
      </c>
      <c r="B1025" s="2">
        <v>1.9231309999999999</v>
      </c>
      <c r="C1025" s="2">
        <v>5.6122059999999996</v>
      </c>
    </row>
    <row r="1026" spans="1:3" x14ac:dyDescent="0.45">
      <c r="A1026" s="2">
        <v>1.0249999999999999</v>
      </c>
      <c r="B1026" s="2">
        <v>1.9259170000000001</v>
      </c>
      <c r="C1026" s="2">
        <v>5.6192089999999997</v>
      </c>
    </row>
    <row r="1027" spans="1:3" x14ac:dyDescent="0.45">
      <c r="A1027" s="2">
        <v>1.026</v>
      </c>
      <c r="B1027" s="2">
        <v>1.928628</v>
      </c>
      <c r="C1027" s="2">
        <v>5.6262129999999999</v>
      </c>
    </row>
    <row r="1028" spans="1:3" x14ac:dyDescent="0.45">
      <c r="A1028" s="2">
        <v>1.0269999999999999</v>
      </c>
      <c r="B1028" s="2">
        <v>1.9314180000000001</v>
      </c>
      <c r="C1028" s="2">
        <v>5.6332199999999997</v>
      </c>
    </row>
    <row r="1029" spans="1:3" x14ac:dyDescent="0.45">
      <c r="A1029" s="2">
        <v>1.028</v>
      </c>
      <c r="B1029" s="2">
        <v>1.934175</v>
      </c>
      <c r="C1029" s="2">
        <v>5.6402260000000002</v>
      </c>
    </row>
    <row r="1030" spans="1:3" x14ac:dyDescent="0.45">
      <c r="A1030" s="2">
        <v>1.0289999999999999</v>
      </c>
      <c r="B1030" s="2">
        <v>1.936938</v>
      </c>
      <c r="C1030" s="2">
        <v>5.6472329999999999</v>
      </c>
    </row>
    <row r="1031" spans="1:3" x14ac:dyDescent="0.45">
      <c r="A1031" s="2">
        <v>1.03</v>
      </c>
      <c r="B1031" s="2">
        <v>1.939705</v>
      </c>
      <c r="C1031" s="2">
        <v>5.654242</v>
      </c>
    </row>
    <row r="1032" spans="1:3" x14ac:dyDescent="0.45">
      <c r="A1032" s="2">
        <v>1.0309999999999999</v>
      </c>
      <c r="B1032" s="2">
        <v>1.9424760000000001</v>
      </c>
      <c r="C1032" s="2">
        <v>5.6612629999999999</v>
      </c>
    </row>
    <row r="1033" spans="1:3" x14ac:dyDescent="0.45">
      <c r="A1033" s="2">
        <v>1.032</v>
      </c>
      <c r="B1033" s="2">
        <v>1.945249</v>
      </c>
      <c r="C1033" s="2">
        <v>5.6682730000000001</v>
      </c>
    </row>
    <row r="1034" spans="1:3" x14ac:dyDescent="0.45">
      <c r="A1034" s="2">
        <v>1.0329999999999999</v>
      </c>
      <c r="B1034" s="2">
        <v>1.9480280000000001</v>
      </c>
      <c r="C1034" s="2">
        <v>5.6752820000000002</v>
      </c>
    </row>
    <row r="1035" spans="1:3" x14ac:dyDescent="0.45">
      <c r="A1035" s="2">
        <v>1.034</v>
      </c>
      <c r="B1035" s="2">
        <v>1.9508099999999999</v>
      </c>
      <c r="C1035" s="2">
        <v>5.6822910000000002</v>
      </c>
    </row>
    <row r="1036" spans="1:3" x14ac:dyDescent="0.45">
      <c r="A1036" s="2">
        <v>1.0349999999999999</v>
      </c>
      <c r="B1036" s="2">
        <v>1.9535549999999999</v>
      </c>
      <c r="C1036" s="2">
        <v>5.6892990000000001</v>
      </c>
    </row>
    <row r="1037" spans="1:3" x14ac:dyDescent="0.45">
      <c r="A1037" s="2">
        <v>1.036</v>
      </c>
      <c r="B1037" s="2">
        <v>1.9563790000000001</v>
      </c>
      <c r="C1037" s="2">
        <v>5.6962919999999997</v>
      </c>
    </row>
    <row r="1038" spans="1:3" x14ac:dyDescent="0.45">
      <c r="A1038" s="2">
        <v>1.0369999999999999</v>
      </c>
      <c r="B1038" s="2">
        <v>1.959131</v>
      </c>
      <c r="C1038" s="2">
        <v>5.7032930000000004</v>
      </c>
    </row>
    <row r="1039" spans="1:3" x14ac:dyDescent="0.45">
      <c r="A1039" s="2">
        <v>1.038</v>
      </c>
      <c r="B1039" s="2">
        <v>1.9618949999999999</v>
      </c>
      <c r="C1039" s="2">
        <v>5.7102940000000002</v>
      </c>
    </row>
    <row r="1040" spans="1:3" x14ac:dyDescent="0.45">
      <c r="A1040" s="2">
        <v>1.0389999999999999</v>
      </c>
      <c r="B1040" s="2">
        <v>1.9647619999999999</v>
      </c>
      <c r="C1040" s="2">
        <v>5.7172939999999999</v>
      </c>
    </row>
    <row r="1041" spans="1:3" x14ac:dyDescent="0.45">
      <c r="A1041" s="2">
        <v>1.04</v>
      </c>
      <c r="B1041" s="2">
        <v>1.967522</v>
      </c>
      <c r="C1041" s="2">
        <v>5.7242940000000004</v>
      </c>
    </row>
    <row r="1042" spans="1:3" x14ac:dyDescent="0.45">
      <c r="A1042" s="2">
        <v>1.0409999999999999</v>
      </c>
      <c r="B1042" s="2">
        <v>1.9703649999999999</v>
      </c>
      <c r="C1042" s="2">
        <v>5.7312919999999998</v>
      </c>
    </row>
    <row r="1043" spans="1:3" x14ac:dyDescent="0.45">
      <c r="A1043" s="2">
        <v>1.042</v>
      </c>
      <c r="B1043" s="2">
        <v>1.9731719999999999</v>
      </c>
      <c r="C1043" s="2">
        <v>5.7382900000000001</v>
      </c>
    </row>
    <row r="1044" spans="1:3" x14ac:dyDescent="0.45">
      <c r="A1044" s="2">
        <v>1.0429999999999999</v>
      </c>
      <c r="B1044" s="2">
        <v>1.975989</v>
      </c>
      <c r="C1044" s="2">
        <v>5.7452880000000004</v>
      </c>
    </row>
    <row r="1045" spans="1:3" x14ac:dyDescent="0.45">
      <c r="A1045" s="2">
        <v>1.044</v>
      </c>
      <c r="B1045" s="2">
        <v>1.9788140000000001</v>
      </c>
      <c r="C1045" s="2">
        <v>5.7522869999999999</v>
      </c>
    </row>
    <row r="1046" spans="1:3" x14ac:dyDescent="0.45">
      <c r="A1046" s="2">
        <v>1.0449999999999999</v>
      </c>
      <c r="B1046" s="2">
        <v>1.981644</v>
      </c>
      <c r="C1046" s="2">
        <v>5.7592860000000003</v>
      </c>
    </row>
    <row r="1047" spans="1:3" x14ac:dyDescent="0.45">
      <c r="A1047" s="2">
        <v>1.046</v>
      </c>
      <c r="B1047" s="2">
        <v>1.9844059999999999</v>
      </c>
      <c r="C1047" s="2">
        <v>5.7662829999999996</v>
      </c>
    </row>
    <row r="1048" spans="1:3" x14ac:dyDescent="0.45">
      <c r="A1048" s="2">
        <v>1.0469999999999999</v>
      </c>
      <c r="B1048" s="2">
        <v>1.987306</v>
      </c>
      <c r="C1048" s="2">
        <v>5.773282</v>
      </c>
    </row>
    <row r="1049" spans="1:3" x14ac:dyDescent="0.45">
      <c r="A1049" s="2">
        <v>1.048</v>
      </c>
      <c r="B1049" s="2">
        <v>1.9901409999999999</v>
      </c>
      <c r="C1049" s="2">
        <v>5.7803079999999998</v>
      </c>
    </row>
    <row r="1050" spans="1:3" x14ac:dyDescent="0.45">
      <c r="A1050" s="2">
        <v>1.0489999999999999</v>
      </c>
      <c r="B1050" s="2">
        <v>1.992972</v>
      </c>
      <c r="C1050" s="2">
        <v>5.7873140000000003</v>
      </c>
    </row>
    <row r="1051" spans="1:3" x14ac:dyDescent="0.45">
      <c r="A1051" s="2">
        <v>1.05</v>
      </c>
      <c r="B1051" s="2">
        <v>1.995806</v>
      </c>
      <c r="C1051" s="2">
        <v>5.794333</v>
      </c>
    </row>
    <row r="1052" spans="1:3" x14ac:dyDescent="0.45">
      <c r="A1052" s="2">
        <v>1.0509999999999999</v>
      </c>
      <c r="B1052" s="2">
        <v>1.9986459999999999</v>
      </c>
      <c r="C1052" s="2">
        <v>5.8013649999999997</v>
      </c>
    </row>
    <row r="1053" spans="1:3" x14ac:dyDescent="0.45">
      <c r="A1053" s="2">
        <v>1.052</v>
      </c>
      <c r="B1053" s="2">
        <v>2.0014910000000001</v>
      </c>
      <c r="C1053" s="2">
        <v>5.8084030000000002</v>
      </c>
    </row>
    <row r="1054" spans="1:3" x14ac:dyDescent="0.45">
      <c r="A1054" s="2">
        <v>1.0529999999999999</v>
      </c>
      <c r="B1054" s="2">
        <v>2.0043380000000002</v>
      </c>
      <c r="C1054" s="2">
        <v>5.8154440000000003</v>
      </c>
    </row>
    <row r="1055" spans="1:3" x14ac:dyDescent="0.45">
      <c r="A1055" s="2">
        <v>1.054</v>
      </c>
      <c r="B1055" s="2">
        <v>2.0071880000000002</v>
      </c>
      <c r="C1055" s="2">
        <v>5.8224809999999998</v>
      </c>
    </row>
    <row r="1056" spans="1:3" x14ac:dyDescent="0.45">
      <c r="A1056" s="2">
        <v>1.0549999999999999</v>
      </c>
      <c r="B1056" s="2">
        <v>2.0100410000000002</v>
      </c>
      <c r="C1056" s="2">
        <v>5.8295190000000003</v>
      </c>
    </row>
    <row r="1057" spans="1:3" x14ac:dyDescent="0.45">
      <c r="A1057" s="2">
        <v>1.056</v>
      </c>
      <c r="B1057" s="2">
        <v>2.0128940000000002</v>
      </c>
      <c r="C1057" s="2">
        <v>5.8365549999999997</v>
      </c>
    </row>
    <row r="1058" spans="1:3" x14ac:dyDescent="0.45">
      <c r="A1058" s="2">
        <v>1.0569999999999999</v>
      </c>
      <c r="B1058" s="2">
        <v>2.0157050000000001</v>
      </c>
      <c r="C1058" s="2">
        <v>5.8435829999999997</v>
      </c>
    </row>
    <row r="1059" spans="1:3" x14ac:dyDescent="0.45">
      <c r="A1059" s="2">
        <v>1.0580000000000001</v>
      </c>
      <c r="B1059" s="2">
        <v>2.0185550000000001</v>
      </c>
      <c r="C1059" s="2">
        <v>5.8506210000000003</v>
      </c>
    </row>
    <row r="1060" spans="1:3" x14ac:dyDescent="0.45">
      <c r="A1060" s="2">
        <v>1.0589999999999999</v>
      </c>
      <c r="B1060" s="2">
        <v>2.021347</v>
      </c>
      <c r="C1060" s="2">
        <v>5.8576629999999996</v>
      </c>
    </row>
    <row r="1061" spans="1:3" x14ac:dyDescent="0.45">
      <c r="A1061" s="2">
        <v>1.06</v>
      </c>
      <c r="B1061" s="2">
        <v>2.0242939999999998</v>
      </c>
      <c r="C1061" s="2">
        <v>5.8647070000000001</v>
      </c>
    </row>
    <row r="1062" spans="1:3" x14ac:dyDescent="0.45">
      <c r="A1062" s="2">
        <v>1.0609999999999999</v>
      </c>
      <c r="B1062" s="2">
        <v>2.0271409999999999</v>
      </c>
      <c r="C1062" s="2">
        <v>5.8717519999999999</v>
      </c>
    </row>
    <row r="1063" spans="1:3" x14ac:dyDescent="0.45">
      <c r="A1063" s="2">
        <v>1.0620000000000001</v>
      </c>
      <c r="B1063" s="2">
        <v>2.0299510000000001</v>
      </c>
      <c r="C1063" s="2">
        <v>5.8787979999999997</v>
      </c>
    </row>
    <row r="1064" spans="1:3" x14ac:dyDescent="0.45">
      <c r="A1064" s="2">
        <v>1.0629999999999999</v>
      </c>
      <c r="B1064" s="2">
        <v>2.0328369999999998</v>
      </c>
      <c r="C1064" s="2">
        <v>5.8858480000000002</v>
      </c>
    </row>
    <row r="1065" spans="1:3" x14ac:dyDescent="0.45">
      <c r="A1065" s="2">
        <v>1.0640000000000001</v>
      </c>
      <c r="B1065" s="2">
        <v>2.0356830000000001</v>
      </c>
      <c r="C1065" s="2">
        <v>5.8929</v>
      </c>
    </row>
    <row r="1066" spans="1:3" x14ac:dyDescent="0.45">
      <c r="A1066" s="2">
        <v>1.0649999999999999</v>
      </c>
      <c r="B1066" s="2">
        <v>2.0385279999999999</v>
      </c>
      <c r="C1066" s="2">
        <v>5.8999620000000004</v>
      </c>
    </row>
    <row r="1067" spans="1:3" x14ac:dyDescent="0.45">
      <c r="A1067" s="2">
        <v>1.0660000000000001</v>
      </c>
      <c r="B1067" s="2">
        <v>2.0413670000000002</v>
      </c>
      <c r="C1067" s="2">
        <v>5.9070340000000003</v>
      </c>
    </row>
    <row r="1068" spans="1:3" x14ac:dyDescent="0.45">
      <c r="A1068" s="2">
        <v>1.0669999999999999</v>
      </c>
      <c r="B1068" s="2">
        <v>2.0442070000000001</v>
      </c>
      <c r="C1068" s="2">
        <v>5.9141019999999997</v>
      </c>
    </row>
    <row r="1069" spans="1:3" x14ac:dyDescent="0.45">
      <c r="A1069" s="2">
        <v>1.0680000000000001</v>
      </c>
      <c r="B1069" s="2">
        <v>2.0470480000000002</v>
      </c>
      <c r="C1069" s="2">
        <v>5.9211749999999999</v>
      </c>
    </row>
    <row r="1070" spans="1:3" x14ac:dyDescent="0.45">
      <c r="A1070" s="2">
        <v>1.069</v>
      </c>
      <c r="B1070" s="2">
        <v>2.049884</v>
      </c>
      <c r="C1070" s="2">
        <v>5.9282490000000001</v>
      </c>
    </row>
    <row r="1071" spans="1:3" x14ac:dyDescent="0.45">
      <c r="A1071" s="2">
        <v>1.07</v>
      </c>
      <c r="B1071" s="2">
        <v>2.0527250000000001</v>
      </c>
      <c r="C1071" s="2">
        <v>5.9353160000000003</v>
      </c>
    </row>
    <row r="1072" spans="1:3" x14ac:dyDescent="0.45">
      <c r="A1072" s="2">
        <v>1.071</v>
      </c>
      <c r="B1072" s="2">
        <v>2.0555669999999999</v>
      </c>
      <c r="C1072" s="2">
        <v>5.9423859999999999</v>
      </c>
    </row>
    <row r="1073" spans="1:3" x14ac:dyDescent="0.45">
      <c r="A1073" s="2">
        <v>1.0720000000000001</v>
      </c>
      <c r="B1073" s="2">
        <v>2.0584099999999999</v>
      </c>
      <c r="C1073" s="2">
        <v>5.9494610000000003</v>
      </c>
    </row>
    <row r="1074" spans="1:3" x14ac:dyDescent="0.45">
      <c r="A1074" s="2">
        <v>1.073</v>
      </c>
      <c r="B1074" s="2">
        <v>2.0612499999999998</v>
      </c>
      <c r="C1074" s="2">
        <v>5.9565390000000003</v>
      </c>
    </row>
    <row r="1075" spans="1:3" x14ac:dyDescent="0.45">
      <c r="A1075" s="2">
        <v>1.0740000000000001</v>
      </c>
      <c r="B1075" s="2">
        <v>2.064095</v>
      </c>
      <c r="C1075" s="2">
        <v>5.9636079999999998</v>
      </c>
    </row>
    <row r="1076" spans="1:3" x14ac:dyDescent="0.45">
      <c r="A1076" s="2">
        <v>1.075</v>
      </c>
      <c r="B1076" s="2">
        <v>2.0669409999999999</v>
      </c>
      <c r="C1076" s="2">
        <v>5.9706789999999996</v>
      </c>
    </row>
    <row r="1077" spans="1:3" x14ac:dyDescent="0.45">
      <c r="A1077" s="2">
        <v>1.0760000000000001</v>
      </c>
      <c r="B1077" s="2">
        <v>2.0697890000000001</v>
      </c>
      <c r="C1077" s="2">
        <v>5.9777579999999997</v>
      </c>
    </row>
    <row r="1078" spans="1:3" x14ac:dyDescent="0.45">
      <c r="A1078" s="2">
        <v>1.077</v>
      </c>
      <c r="B1078" s="2">
        <v>2.0726399999999998</v>
      </c>
      <c r="C1078" s="2">
        <v>5.9848470000000002</v>
      </c>
    </row>
    <row r="1079" spans="1:3" x14ac:dyDescent="0.45">
      <c r="A1079" s="2">
        <v>1.0780000000000001</v>
      </c>
      <c r="B1079" s="2">
        <v>2.0754519999999999</v>
      </c>
      <c r="C1079" s="2">
        <v>5.9919339999999996</v>
      </c>
    </row>
    <row r="1080" spans="1:3" x14ac:dyDescent="0.45">
      <c r="A1080" s="2">
        <v>1.079</v>
      </c>
      <c r="B1080" s="2">
        <v>2.0782259999999999</v>
      </c>
      <c r="C1080" s="2">
        <v>5.9990209999999999</v>
      </c>
    </row>
    <row r="1081" spans="1:3" x14ac:dyDescent="0.45">
      <c r="A1081" s="2">
        <v>1.08</v>
      </c>
      <c r="B1081" s="2">
        <v>2.0811630000000001</v>
      </c>
      <c r="C1081" s="2">
        <v>6.0061039999999997</v>
      </c>
    </row>
    <row r="1082" spans="1:3" x14ac:dyDescent="0.45">
      <c r="A1082" s="2">
        <v>1.081</v>
      </c>
      <c r="B1082" s="2">
        <v>2.083942</v>
      </c>
      <c r="C1082" s="2">
        <v>6.0131889999999997</v>
      </c>
    </row>
    <row r="1083" spans="1:3" x14ac:dyDescent="0.45">
      <c r="A1083" s="2">
        <v>1.0820000000000001</v>
      </c>
      <c r="B1083" s="2">
        <v>2.0869179999999998</v>
      </c>
      <c r="C1083" s="2">
        <v>6.0202730000000004</v>
      </c>
    </row>
    <row r="1084" spans="1:3" x14ac:dyDescent="0.45">
      <c r="A1084" s="2">
        <v>1.083</v>
      </c>
      <c r="B1084" s="2">
        <v>2.0897760000000001</v>
      </c>
      <c r="C1084" s="2">
        <v>6.0273560000000002</v>
      </c>
    </row>
    <row r="1085" spans="1:3" x14ac:dyDescent="0.45">
      <c r="A1085" s="2">
        <v>1.0840000000000001</v>
      </c>
      <c r="B1085" s="2">
        <v>2.092635</v>
      </c>
      <c r="C1085" s="2">
        <v>6.0344389999999999</v>
      </c>
    </row>
    <row r="1086" spans="1:3" x14ac:dyDescent="0.45">
      <c r="A1086" s="2">
        <v>1.085</v>
      </c>
      <c r="B1086" s="2">
        <v>2.0955010000000001</v>
      </c>
      <c r="C1086" s="2">
        <v>6.0415190000000001</v>
      </c>
    </row>
    <row r="1087" spans="1:3" x14ac:dyDescent="0.45">
      <c r="A1087" s="2">
        <v>1.0860000000000001</v>
      </c>
      <c r="B1087" s="2">
        <v>2.0983000000000001</v>
      </c>
      <c r="C1087" s="2">
        <v>6.048597</v>
      </c>
    </row>
    <row r="1088" spans="1:3" x14ac:dyDescent="0.45">
      <c r="A1088" s="2">
        <v>1.087</v>
      </c>
      <c r="B1088" s="2">
        <v>2.1012029999999999</v>
      </c>
      <c r="C1088" s="2">
        <v>6.0556710000000002</v>
      </c>
    </row>
    <row r="1089" spans="1:3" x14ac:dyDescent="0.45">
      <c r="A1089" s="2">
        <v>1.0880000000000001</v>
      </c>
      <c r="B1089" s="2">
        <v>2.1039650000000001</v>
      </c>
      <c r="C1089" s="2">
        <v>6.0627469999999999</v>
      </c>
    </row>
    <row r="1090" spans="1:3" x14ac:dyDescent="0.45">
      <c r="A1090" s="2">
        <v>1.089</v>
      </c>
      <c r="B1090" s="2">
        <v>2.1068920000000002</v>
      </c>
      <c r="C1090" s="2">
        <v>6.0698220000000003</v>
      </c>
    </row>
    <row r="1091" spans="1:3" x14ac:dyDescent="0.45">
      <c r="A1091" s="2">
        <v>1.0900000000000001</v>
      </c>
      <c r="B1091" s="2">
        <v>2.1097290000000002</v>
      </c>
      <c r="C1091" s="2">
        <v>6.0769029999999997</v>
      </c>
    </row>
    <row r="1092" spans="1:3" x14ac:dyDescent="0.45">
      <c r="A1092" s="2">
        <v>1.091</v>
      </c>
      <c r="B1092" s="2">
        <v>2.112663</v>
      </c>
      <c r="C1092" s="2">
        <v>6.0839780000000001</v>
      </c>
    </row>
    <row r="1093" spans="1:3" x14ac:dyDescent="0.45">
      <c r="A1093" s="2">
        <v>1.0920000000000001</v>
      </c>
      <c r="B1093" s="2">
        <v>2.1156280000000001</v>
      </c>
      <c r="C1093" s="2">
        <v>6.0910770000000003</v>
      </c>
    </row>
    <row r="1094" spans="1:3" x14ac:dyDescent="0.45">
      <c r="A1094" s="2">
        <v>1.093</v>
      </c>
      <c r="B1094" s="2">
        <v>2.1184240000000001</v>
      </c>
      <c r="C1094" s="2">
        <v>6.0981059999999996</v>
      </c>
    </row>
    <row r="1095" spans="1:3" x14ac:dyDescent="0.45">
      <c r="A1095" s="2">
        <v>1.0940000000000001</v>
      </c>
      <c r="B1095" s="2">
        <v>2.1212949999999999</v>
      </c>
      <c r="C1095" s="2">
        <v>6.1051679999999999</v>
      </c>
    </row>
    <row r="1096" spans="1:3" x14ac:dyDescent="0.45">
      <c r="A1096" s="2">
        <v>1.095</v>
      </c>
      <c r="B1096" s="2">
        <v>2.124314</v>
      </c>
      <c r="C1096" s="2">
        <v>6.1122249999999996</v>
      </c>
    </row>
    <row r="1097" spans="1:3" x14ac:dyDescent="0.45">
      <c r="A1097" s="2">
        <v>1.0960000000000001</v>
      </c>
      <c r="B1097" s="2">
        <v>2.1272160000000002</v>
      </c>
      <c r="C1097" s="2">
        <v>6.1192780000000004</v>
      </c>
    </row>
    <row r="1098" spans="1:3" x14ac:dyDescent="0.45">
      <c r="A1098" s="2">
        <v>1.097</v>
      </c>
      <c r="B1098" s="2">
        <v>2.1301209999999999</v>
      </c>
      <c r="C1098" s="2">
        <v>6.126328</v>
      </c>
    </row>
    <row r="1099" spans="1:3" x14ac:dyDescent="0.45">
      <c r="A1099" s="2">
        <v>1.0980000000000001</v>
      </c>
      <c r="B1099" s="2">
        <v>2.1330300000000002</v>
      </c>
      <c r="C1099" s="2">
        <v>6.1333770000000003</v>
      </c>
    </row>
    <row r="1100" spans="1:3" x14ac:dyDescent="0.45">
      <c r="A1100" s="2">
        <v>1.099</v>
      </c>
      <c r="B1100" s="2">
        <v>2.1359430000000001</v>
      </c>
      <c r="C1100" s="2">
        <v>6.1404249999999996</v>
      </c>
    </row>
    <row r="1101" spans="1:3" x14ac:dyDescent="0.45">
      <c r="A1101" s="2">
        <v>1.1000000000000001</v>
      </c>
      <c r="B1101" s="2">
        <v>2.1388600000000002</v>
      </c>
      <c r="C1101" s="2">
        <v>6.1474690000000001</v>
      </c>
    </row>
    <row r="1102" spans="1:3" x14ac:dyDescent="0.45">
      <c r="A1102" s="2">
        <v>1.101</v>
      </c>
      <c r="B1102" s="2">
        <v>2.1417799999999998</v>
      </c>
      <c r="C1102" s="2">
        <v>6.1545259999999997</v>
      </c>
    </row>
    <row r="1103" spans="1:3" x14ac:dyDescent="0.45">
      <c r="A1103" s="2">
        <v>1.1020000000000001</v>
      </c>
      <c r="B1103" s="2">
        <v>2.1446640000000001</v>
      </c>
      <c r="C1103" s="2">
        <v>6.1615859999999998</v>
      </c>
    </row>
    <row r="1104" spans="1:3" x14ac:dyDescent="0.45">
      <c r="A1104" s="2">
        <v>1.103</v>
      </c>
      <c r="B1104" s="2">
        <v>2.1475330000000001</v>
      </c>
      <c r="C1104" s="2">
        <v>6.1686240000000003</v>
      </c>
    </row>
    <row r="1105" spans="1:3" x14ac:dyDescent="0.45">
      <c r="A1105" s="2">
        <v>1.1040000000000001</v>
      </c>
      <c r="B1105" s="2">
        <v>2.1505260000000002</v>
      </c>
      <c r="C1105" s="2">
        <v>6.1756549999999999</v>
      </c>
    </row>
    <row r="1106" spans="1:3" x14ac:dyDescent="0.45">
      <c r="A1106" s="2">
        <v>1.105</v>
      </c>
      <c r="B1106" s="2">
        <v>2.1533329999999999</v>
      </c>
      <c r="C1106" s="2">
        <v>6.18269</v>
      </c>
    </row>
    <row r="1107" spans="1:3" x14ac:dyDescent="0.45">
      <c r="A1107" s="2">
        <v>1.1060000000000001</v>
      </c>
      <c r="B1107" s="2">
        <v>2.15632</v>
      </c>
      <c r="C1107" s="2">
        <v>6.1897180000000001</v>
      </c>
    </row>
    <row r="1108" spans="1:3" x14ac:dyDescent="0.45">
      <c r="A1108" s="2">
        <v>1.107</v>
      </c>
      <c r="B1108" s="2">
        <v>2.1593100000000001</v>
      </c>
      <c r="C1108" s="2">
        <v>6.1967629999999998</v>
      </c>
    </row>
    <row r="1109" spans="1:3" x14ac:dyDescent="0.45">
      <c r="A1109" s="2">
        <v>1.1080000000000001</v>
      </c>
      <c r="B1109" s="2">
        <v>2.1621830000000002</v>
      </c>
      <c r="C1109" s="2">
        <v>6.203786</v>
      </c>
    </row>
    <row r="1110" spans="1:3" x14ac:dyDescent="0.45">
      <c r="A1110" s="2">
        <v>1.109</v>
      </c>
      <c r="B1110" s="2">
        <v>2.1650719999999999</v>
      </c>
      <c r="C1110" s="2">
        <v>6.210807</v>
      </c>
    </row>
    <row r="1111" spans="1:3" x14ac:dyDescent="0.45">
      <c r="A1111" s="2">
        <v>1.1100000000000001</v>
      </c>
      <c r="B1111" s="2">
        <v>2.1681089999999998</v>
      </c>
      <c r="C1111" s="2">
        <v>6.2178620000000002</v>
      </c>
    </row>
    <row r="1112" spans="1:3" x14ac:dyDescent="0.45">
      <c r="A1112" s="2">
        <v>1.111</v>
      </c>
      <c r="B1112" s="2">
        <v>2.1710790000000002</v>
      </c>
      <c r="C1112" s="2">
        <v>6.2248619999999999</v>
      </c>
    </row>
    <row r="1113" spans="1:3" x14ac:dyDescent="0.45">
      <c r="A1113" s="2">
        <v>1.1120000000000001</v>
      </c>
      <c r="B1113" s="2">
        <v>2.1740010000000001</v>
      </c>
      <c r="C1113" s="2">
        <v>6.231884</v>
      </c>
    </row>
    <row r="1114" spans="1:3" x14ac:dyDescent="0.45">
      <c r="A1114" s="2">
        <v>1.113</v>
      </c>
      <c r="B1114" s="2">
        <v>2.1770139999999998</v>
      </c>
      <c r="C1114" s="2">
        <v>6.2388960000000004</v>
      </c>
    </row>
    <row r="1115" spans="1:3" x14ac:dyDescent="0.45">
      <c r="A1115" s="2">
        <v>1.1140000000000001</v>
      </c>
      <c r="B1115" s="2">
        <v>2.1798649999999999</v>
      </c>
      <c r="C1115" s="2">
        <v>6.2458770000000001</v>
      </c>
    </row>
    <row r="1116" spans="1:3" x14ac:dyDescent="0.45">
      <c r="A1116" s="2">
        <v>1.115</v>
      </c>
      <c r="B1116" s="2">
        <v>2.1828599999999998</v>
      </c>
      <c r="C1116" s="2">
        <v>6.25291</v>
      </c>
    </row>
    <row r="1117" spans="1:3" x14ac:dyDescent="0.45">
      <c r="A1117" s="2">
        <v>1.1160000000000001</v>
      </c>
      <c r="B1117" s="2">
        <v>2.1858149999999998</v>
      </c>
      <c r="C1117" s="2">
        <v>6.2599140000000002</v>
      </c>
    </row>
    <row r="1118" spans="1:3" x14ac:dyDescent="0.45">
      <c r="A1118" s="2">
        <v>1.117</v>
      </c>
      <c r="B1118" s="2">
        <v>2.1888679999999998</v>
      </c>
      <c r="C1118" s="2">
        <v>6.2668879999999998</v>
      </c>
    </row>
    <row r="1119" spans="1:3" x14ac:dyDescent="0.45">
      <c r="A1119" s="2">
        <v>1.1180000000000001</v>
      </c>
      <c r="B1119" s="2">
        <v>2.1918169999999999</v>
      </c>
      <c r="C1119" s="2">
        <v>6.2739580000000004</v>
      </c>
    </row>
    <row r="1120" spans="1:3" x14ac:dyDescent="0.45">
      <c r="A1120" s="2">
        <v>1.119</v>
      </c>
      <c r="B1120" s="2">
        <v>2.1947610000000002</v>
      </c>
      <c r="C1120" s="2">
        <v>6.280945</v>
      </c>
    </row>
    <row r="1121" spans="1:3" x14ac:dyDescent="0.45">
      <c r="A1121" s="2">
        <v>1.1200000000000001</v>
      </c>
      <c r="B1121" s="2">
        <v>2.1976599999999999</v>
      </c>
      <c r="C1121" s="2">
        <v>6.2879290000000001</v>
      </c>
    </row>
    <row r="1122" spans="1:3" x14ac:dyDescent="0.45">
      <c r="A1122" s="2">
        <v>1.121</v>
      </c>
      <c r="B1122" s="2">
        <v>2.2006450000000002</v>
      </c>
      <c r="C1122" s="2">
        <v>6.2949440000000001</v>
      </c>
    </row>
    <row r="1123" spans="1:3" x14ac:dyDescent="0.45">
      <c r="A1123" s="2">
        <v>1.1220000000000001</v>
      </c>
      <c r="B1123" s="2">
        <v>2.2035960000000001</v>
      </c>
      <c r="C1123" s="2">
        <v>6.302003</v>
      </c>
    </row>
    <row r="1124" spans="1:3" x14ac:dyDescent="0.45">
      <c r="A1124" s="2">
        <v>1.123</v>
      </c>
      <c r="B1124" s="2">
        <v>2.2065160000000001</v>
      </c>
      <c r="C1124" s="2">
        <v>6.3089680000000001</v>
      </c>
    </row>
    <row r="1125" spans="1:3" x14ac:dyDescent="0.45">
      <c r="A1125" s="2">
        <v>1.1240000000000001</v>
      </c>
      <c r="B1125" s="2">
        <v>2.2094450000000001</v>
      </c>
      <c r="C1125" s="2">
        <v>6.3159770000000002</v>
      </c>
    </row>
    <row r="1126" spans="1:3" x14ac:dyDescent="0.45">
      <c r="A1126" s="2">
        <v>1.125</v>
      </c>
      <c r="B1126" s="2">
        <v>2.2124429999999999</v>
      </c>
      <c r="C1126" s="2">
        <v>6.3229930000000003</v>
      </c>
    </row>
    <row r="1127" spans="1:3" x14ac:dyDescent="0.45">
      <c r="A1127" s="2">
        <v>1.1259999999999999</v>
      </c>
      <c r="B1127" s="2">
        <v>2.215449</v>
      </c>
      <c r="C1127" s="2">
        <v>6.3299760000000003</v>
      </c>
    </row>
    <row r="1128" spans="1:3" x14ac:dyDescent="0.45">
      <c r="A1128" s="2">
        <v>1.127</v>
      </c>
      <c r="B1128" s="2">
        <v>2.218413</v>
      </c>
      <c r="C1128" s="2">
        <v>6.3370379999999997</v>
      </c>
    </row>
    <row r="1129" spans="1:3" x14ac:dyDescent="0.45">
      <c r="A1129" s="2">
        <v>1.1279999999999999</v>
      </c>
      <c r="B1129" s="2">
        <v>2.2213759999999998</v>
      </c>
      <c r="C1129" s="2">
        <v>6.3439930000000002</v>
      </c>
    </row>
    <row r="1130" spans="1:3" x14ac:dyDescent="0.45">
      <c r="A1130" s="2">
        <v>1.129</v>
      </c>
      <c r="B1130" s="2">
        <v>2.2243390000000001</v>
      </c>
      <c r="C1130" s="2">
        <v>6.3510119999999999</v>
      </c>
    </row>
    <row r="1131" spans="1:3" x14ac:dyDescent="0.45">
      <c r="A1131" s="2">
        <v>1.1299999999999999</v>
      </c>
      <c r="B1131" s="2">
        <v>2.2273000000000001</v>
      </c>
      <c r="C1131" s="2">
        <v>6.3580259999999997</v>
      </c>
    </row>
    <row r="1132" spans="1:3" x14ac:dyDescent="0.45">
      <c r="A1132" s="2">
        <v>1.131</v>
      </c>
      <c r="B1132" s="2">
        <v>2.230213</v>
      </c>
      <c r="C1132" s="2">
        <v>6.364992</v>
      </c>
    </row>
    <row r="1133" spans="1:3" x14ac:dyDescent="0.45">
      <c r="A1133" s="2">
        <v>1.1319999999999999</v>
      </c>
      <c r="B1133" s="2">
        <v>2.233209</v>
      </c>
      <c r="C1133" s="2">
        <v>6.372026</v>
      </c>
    </row>
    <row r="1134" spans="1:3" x14ac:dyDescent="0.45">
      <c r="A1134" s="2">
        <v>1.133</v>
      </c>
      <c r="B1134" s="2">
        <v>2.2361650000000002</v>
      </c>
      <c r="C1134" s="2">
        <v>6.3790120000000003</v>
      </c>
    </row>
    <row r="1135" spans="1:3" x14ac:dyDescent="0.45">
      <c r="A1135" s="2">
        <v>1.1339999999999999</v>
      </c>
      <c r="B1135" s="2">
        <v>2.2390509999999999</v>
      </c>
      <c r="C1135" s="2">
        <v>6.3860270000000003</v>
      </c>
    </row>
    <row r="1136" spans="1:3" x14ac:dyDescent="0.45">
      <c r="A1136" s="2">
        <v>1.135</v>
      </c>
      <c r="B1136" s="2">
        <v>2.2420149999999999</v>
      </c>
      <c r="C1136" s="2">
        <v>6.3930579999999999</v>
      </c>
    </row>
    <row r="1137" spans="1:3" x14ac:dyDescent="0.45">
      <c r="A1137" s="2">
        <v>1.1359999999999999</v>
      </c>
      <c r="B1137" s="2">
        <v>2.2450619999999999</v>
      </c>
      <c r="C1137" s="2">
        <v>6.400023</v>
      </c>
    </row>
    <row r="1138" spans="1:3" x14ac:dyDescent="0.45">
      <c r="A1138" s="2">
        <v>1.137</v>
      </c>
      <c r="B1138" s="2">
        <v>2.2479680000000002</v>
      </c>
      <c r="C1138" s="2">
        <v>6.4070220000000004</v>
      </c>
    </row>
    <row r="1139" spans="1:3" x14ac:dyDescent="0.45">
      <c r="A1139" s="2">
        <v>1.1379999999999999</v>
      </c>
      <c r="B1139" s="2">
        <v>2.2509070000000002</v>
      </c>
      <c r="C1139" s="2">
        <v>6.4140309999999996</v>
      </c>
    </row>
    <row r="1140" spans="1:3" x14ac:dyDescent="0.45">
      <c r="A1140" s="2">
        <v>1.139</v>
      </c>
      <c r="B1140" s="2">
        <v>2.2540239999999998</v>
      </c>
      <c r="C1140" s="2">
        <v>6.4210200000000004</v>
      </c>
    </row>
    <row r="1141" spans="1:3" x14ac:dyDescent="0.45">
      <c r="A1141" s="2">
        <v>1.1399999999999999</v>
      </c>
      <c r="B1141" s="2">
        <v>2.2570229999999998</v>
      </c>
      <c r="C1141" s="2">
        <v>6.4280140000000001</v>
      </c>
    </row>
    <row r="1142" spans="1:3" x14ac:dyDescent="0.45">
      <c r="A1142" s="2">
        <v>1.141</v>
      </c>
      <c r="B1142" s="2">
        <v>2.2599819999999999</v>
      </c>
      <c r="C1142" s="2">
        <v>6.4350100000000001</v>
      </c>
    </row>
    <row r="1143" spans="1:3" x14ac:dyDescent="0.45">
      <c r="A1143" s="2">
        <v>1.1419999999999999</v>
      </c>
      <c r="B1143" s="2">
        <v>2.2630279999999998</v>
      </c>
      <c r="C1143" s="2">
        <v>6.4420060000000001</v>
      </c>
    </row>
    <row r="1144" spans="1:3" x14ac:dyDescent="0.45">
      <c r="A1144" s="2">
        <v>1.143</v>
      </c>
      <c r="B1144" s="2">
        <v>2.2659919999999998</v>
      </c>
      <c r="C1144" s="2">
        <v>6.4489989999999997</v>
      </c>
    </row>
    <row r="1145" spans="1:3" x14ac:dyDescent="0.45">
      <c r="A1145" s="2">
        <v>1.1439999999999999</v>
      </c>
      <c r="B1145" s="2">
        <v>2.2689940000000002</v>
      </c>
      <c r="C1145" s="2">
        <v>6.4559889999999998</v>
      </c>
    </row>
    <row r="1146" spans="1:3" x14ac:dyDescent="0.45">
      <c r="A1146" s="2">
        <v>1.145</v>
      </c>
      <c r="B1146" s="2">
        <v>2.2718780000000001</v>
      </c>
      <c r="C1146" s="2">
        <v>6.4629779999999997</v>
      </c>
    </row>
    <row r="1147" spans="1:3" x14ac:dyDescent="0.45">
      <c r="A1147" s="2">
        <v>1.1459999999999999</v>
      </c>
      <c r="B1147" s="2">
        <v>2.2750430000000001</v>
      </c>
      <c r="C1147" s="2">
        <v>6.4699650000000002</v>
      </c>
    </row>
    <row r="1148" spans="1:3" x14ac:dyDescent="0.45">
      <c r="A1148" s="2">
        <v>1.147</v>
      </c>
      <c r="B1148" s="2">
        <v>2.2779470000000002</v>
      </c>
      <c r="C1148" s="2">
        <v>6.4769490000000003</v>
      </c>
    </row>
    <row r="1149" spans="1:3" x14ac:dyDescent="0.45">
      <c r="A1149" s="2">
        <v>1.1479999999999999</v>
      </c>
      <c r="B1149" s="2">
        <v>2.2809539999999999</v>
      </c>
      <c r="C1149" s="2">
        <v>6.4839310000000001</v>
      </c>
    </row>
    <row r="1150" spans="1:3" x14ac:dyDescent="0.45">
      <c r="A1150" s="2">
        <v>1.149</v>
      </c>
      <c r="B1150" s="2">
        <v>2.2840180000000001</v>
      </c>
    </row>
    <row r="1151" spans="1:3" x14ac:dyDescent="0.45">
      <c r="A1151" s="2">
        <v>1.1499999999999999</v>
      </c>
      <c r="B1151" s="2">
        <v>2.2870629999999998</v>
      </c>
    </row>
    <row r="1152" spans="1:3" x14ac:dyDescent="0.45">
      <c r="A1152" s="2">
        <v>1.151</v>
      </c>
      <c r="B1152" s="2">
        <v>2.2899620000000001</v>
      </c>
    </row>
    <row r="1153" spans="1:2" x14ac:dyDescent="0.45">
      <c r="A1153" s="2">
        <v>1.1519999999999999</v>
      </c>
      <c r="B1153" s="2">
        <v>2.2930630000000001</v>
      </c>
    </row>
    <row r="1154" spans="1:2" x14ac:dyDescent="0.45">
      <c r="A1154" s="2">
        <v>1.153</v>
      </c>
      <c r="B1154" s="2">
        <v>2.2959849999999999</v>
      </c>
    </row>
    <row r="1155" spans="1:2" x14ac:dyDescent="0.45">
      <c r="A1155" s="2">
        <v>1.1539999999999999</v>
      </c>
      <c r="B1155" s="2">
        <v>2.2989820000000001</v>
      </c>
    </row>
    <row r="1156" spans="1:2" x14ac:dyDescent="0.45">
      <c r="A1156" s="2">
        <v>1.155</v>
      </c>
      <c r="B1156" s="2">
        <v>2.3019820000000002</v>
      </c>
    </row>
    <row r="1157" spans="1:2" x14ac:dyDescent="0.45">
      <c r="A1157" s="2">
        <v>1.1559999999999999</v>
      </c>
      <c r="B1157" s="2">
        <v>2.3049539999999999</v>
      </c>
    </row>
    <row r="1158" spans="1:2" x14ac:dyDescent="0.45">
      <c r="A1158" s="2">
        <v>1.157</v>
      </c>
      <c r="B1158" s="2">
        <v>2.3079839999999998</v>
      </c>
    </row>
    <row r="1159" spans="1:2" x14ac:dyDescent="0.45">
      <c r="A1159" s="2">
        <v>1.1579999999999999</v>
      </c>
      <c r="B1159" s="2">
        <v>2.3110659999999998</v>
      </c>
    </row>
    <row r="1160" spans="1:2" x14ac:dyDescent="0.45">
      <c r="A1160" s="2">
        <v>1.159</v>
      </c>
      <c r="B1160" s="2">
        <v>2.3140689999999999</v>
      </c>
    </row>
    <row r="1161" spans="1:2" x14ac:dyDescent="0.45">
      <c r="A1161" s="2">
        <v>1.1599999999999999</v>
      </c>
      <c r="B1161" s="2">
        <v>2.3170679999999999</v>
      </c>
    </row>
    <row r="1162" spans="1:2" x14ac:dyDescent="0.45">
      <c r="A1162" s="2">
        <v>1.161</v>
      </c>
      <c r="B1162" s="2">
        <v>2.3200690000000002</v>
      </c>
    </row>
    <row r="1163" spans="1:2" x14ac:dyDescent="0.45">
      <c r="A1163" s="2">
        <v>1.1619999999999999</v>
      </c>
      <c r="B1163" s="2">
        <v>2.3230360000000001</v>
      </c>
    </row>
    <row r="1164" spans="1:2" x14ac:dyDescent="0.45">
      <c r="A1164" s="2">
        <v>1.163</v>
      </c>
      <c r="B1164" s="2">
        <v>2.3260139999999998</v>
      </c>
    </row>
    <row r="1165" spans="1:2" x14ac:dyDescent="0.45">
      <c r="A1165" s="2">
        <v>1.1639999999999999</v>
      </c>
      <c r="B1165" s="2">
        <v>2.3290000000000002</v>
      </c>
    </row>
    <row r="1166" spans="1:2" x14ac:dyDescent="0.45">
      <c r="A1166" s="2">
        <v>1.165</v>
      </c>
      <c r="B1166" s="2">
        <v>2.3320599999999998</v>
      </c>
    </row>
    <row r="1167" spans="1:2" x14ac:dyDescent="0.45">
      <c r="A1167" s="2">
        <v>1.1659999999999999</v>
      </c>
      <c r="B1167" s="2">
        <v>2.3350149999999998</v>
      </c>
    </row>
    <row r="1168" spans="1:2" x14ac:dyDescent="0.45">
      <c r="A1168" s="2">
        <v>1.167</v>
      </c>
      <c r="B1168" s="2">
        <v>2.3380890000000001</v>
      </c>
    </row>
    <row r="1169" spans="1:2" x14ac:dyDescent="0.45">
      <c r="A1169" s="2">
        <v>1.1679999999999999</v>
      </c>
      <c r="B1169" s="2">
        <v>2.3409659999999999</v>
      </c>
    </row>
    <row r="1170" spans="1:2" x14ac:dyDescent="0.45">
      <c r="A1170" s="2">
        <v>1.169</v>
      </c>
      <c r="B1170" s="2">
        <v>2.3441149999999999</v>
      </c>
    </row>
    <row r="1171" spans="1:2" x14ac:dyDescent="0.45">
      <c r="A1171" s="2">
        <v>1.17</v>
      </c>
      <c r="B1171" s="2">
        <v>2.347175</v>
      </c>
    </row>
    <row r="1172" spans="1:2" x14ac:dyDescent="0.45">
      <c r="A1172" s="2">
        <v>1.171</v>
      </c>
      <c r="B1172" s="2">
        <v>2.3501919999999998</v>
      </c>
    </row>
    <row r="1173" spans="1:2" x14ac:dyDescent="0.45">
      <c r="A1173" s="2">
        <v>1.1719999999999999</v>
      </c>
      <c r="B1173" s="2">
        <v>2.3532109999999999</v>
      </c>
    </row>
    <row r="1174" spans="1:2" x14ac:dyDescent="0.45">
      <c r="A1174" s="2">
        <v>1.173</v>
      </c>
      <c r="B1174" s="2">
        <v>2.356233</v>
      </c>
    </row>
    <row r="1175" spans="1:2" x14ac:dyDescent="0.45">
      <c r="A1175" s="2">
        <v>1.1739999999999999</v>
      </c>
      <c r="B1175" s="2">
        <v>2.3592140000000001</v>
      </c>
    </row>
    <row r="1176" spans="1:2" x14ac:dyDescent="0.45">
      <c r="A1176" s="2">
        <v>1.175</v>
      </c>
      <c r="B1176" s="2">
        <v>2.3622800000000002</v>
      </c>
    </row>
    <row r="1177" spans="1:2" x14ac:dyDescent="0.45">
      <c r="A1177" s="2">
        <v>1.1759999999999999</v>
      </c>
      <c r="B1177" s="2">
        <v>2.365265</v>
      </c>
    </row>
    <row r="1178" spans="1:2" x14ac:dyDescent="0.45">
      <c r="A1178" s="2">
        <v>1.177</v>
      </c>
      <c r="B1178" s="2">
        <v>2.3683339999999999</v>
      </c>
    </row>
    <row r="1179" spans="1:2" x14ac:dyDescent="0.45">
      <c r="A1179" s="2">
        <v>1.1779999999999999</v>
      </c>
      <c r="B1179" s="2">
        <v>2.371321</v>
      </c>
    </row>
    <row r="1180" spans="1:2" x14ac:dyDescent="0.45">
      <c r="A1180" s="2">
        <v>1.179</v>
      </c>
      <c r="B1180" s="2">
        <v>2.3743470000000002</v>
      </c>
    </row>
    <row r="1181" spans="1:2" x14ac:dyDescent="0.45">
      <c r="A1181" s="2">
        <v>1.18</v>
      </c>
      <c r="B1181" s="2">
        <v>2.3774139999999999</v>
      </c>
    </row>
    <row r="1182" spans="1:2" x14ac:dyDescent="0.45">
      <c r="A1182" s="2">
        <v>1.181</v>
      </c>
      <c r="B1182" s="2">
        <v>2.3802940000000001</v>
      </c>
    </row>
    <row r="1183" spans="1:2" x14ac:dyDescent="0.45">
      <c r="A1183" s="2">
        <v>1.1819999999999999</v>
      </c>
      <c r="B1183" s="2">
        <v>2.3834529999999998</v>
      </c>
    </row>
    <row r="1184" spans="1:2" x14ac:dyDescent="0.45">
      <c r="A1184" s="2">
        <v>1.1830000000000001</v>
      </c>
      <c r="B1184" s="2">
        <v>2.3864869999999998</v>
      </c>
    </row>
    <row r="1185" spans="1:2" x14ac:dyDescent="0.45">
      <c r="A1185" s="2">
        <v>1.1839999999999999</v>
      </c>
      <c r="B1185" s="2">
        <v>2.3894799999999998</v>
      </c>
    </row>
    <row r="1186" spans="1:2" x14ac:dyDescent="0.45">
      <c r="A1186" s="2">
        <v>1.1850000000000001</v>
      </c>
      <c r="B1186" s="2">
        <v>2.3925529999999999</v>
      </c>
    </row>
    <row r="1187" spans="1:2" x14ac:dyDescent="0.45">
      <c r="A1187" s="2">
        <v>1.1859999999999999</v>
      </c>
      <c r="B1187" s="2">
        <v>2.395578</v>
      </c>
    </row>
    <row r="1188" spans="1:2" x14ac:dyDescent="0.45">
      <c r="A1188" s="2">
        <v>1.1870000000000001</v>
      </c>
      <c r="B1188" s="2">
        <v>2.3985249999999998</v>
      </c>
    </row>
    <row r="1189" spans="1:2" x14ac:dyDescent="0.45">
      <c r="A1189" s="2">
        <v>1.1879999999999999</v>
      </c>
      <c r="B1189" s="2">
        <v>2.4014920000000002</v>
      </c>
    </row>
    <row r="1190" spans="1:2" x14ac:dyDescent="0.45">
      <c r="A1190" s="2">
        <v>1.1890000000000001</v>
      </c>
      <c r="B1190" s="2">
        <v>2.4045100000000001</v>
      </c>
    </row>
    <row r="1191" spans="1:2" x14ac:dyDescent="0.45">
      <c r="A1191" s="2">
        <v>1.19</v>
      </c>
      <c r="B1191" s="2">
        <v>2.4076119999999999</v>
      </c>
    </row>
    <row r="1192" spans="1:2" x14ac:dyDescent="0.45">
      <c r="A1192" s="2">
        <v>1.1910000000000001</v>
      </c>
      <c r="B1192" s="2">
        <v>2.410676</v>
      </c>
    </row>
    <row r="1193" spans="1:2" x14ac:dyDescent="0.45">
      <c r="A1193" s="2">
        <v>1.1919999999999999</v>
      </c>
      <c r="B1193" s="2">
        <v>2.4136229999999999</v>
      </c>
    </row>
    <row r="1194" spans="1:2" x14ac:dyDescent="0.45">
      <c r="A1194" s="2">
        <v>1.1930000000000001</v>
      </c>
      <c r="B1194" s="2">
        <v>2.4166820000000002</v>
      </c>
    </row>
    <row r="1195" spans="1:2" x14ac:dyDescent="0.45">
      <c r="A1195" s="2">
        <v>1.194</v>
      </c>
      <c r="B1195" s="2">
        <v>2.4197540000000002</v>
      </c>
    </row>
    <row r="1196" spans="1:2" x14ac:dyDescent="0.45">
      <c r="A1196" s="2">
        <v>1.1950000000000001</v>
      </c>
      <c r="B1196" s="2">
        <v>2.4227300000000001</v>
      </c>
    </row>
    <row r="1197" spans="1:2" x14ac:dyDescent="0.45">
      <c r="A1197" s="2">
        <v>1.196</v>
      </c>
      <c r="B1197" s="2">
        <v>2.4257909999999998</v>
      </c>
    </row>
    <row r="1198" spans="1:2" x14ac:dyDescent="0.45">
      <c r="A1198" s="2">
        <v>1.1970000000000001</v>
      </c>
      <c r="B1198" s="2">
        <v>2.4288129999999999</v>
      </c>
    </row>
    <row r="1199" spans="1:2" x14ac:dyDescent="0.45">
      <c r="A1199" s="2">
        <v>1.198</v>
      </c>
      <c r="B1199" s="2">
        <v>2.4318369999999998</v>
      </c>
    </row>
    <row r="1200" spans="1:2" x14ac:dyDescent="0.45">
      <c r="A1200" s="2">
        <v>1.1990000000000001</v>
      </c>
      <c r="B1200" s="2">
        <v>2.434863</v>
      </c>
    </row>
    <row r="1201" spans="1:2" x14ac:dyDescent="0.45">
      <c r="A1201" s="2">
        <v>1.2</v>
      </c>
      <c r="B1201" s="2">
        <v>2.4378920000000002</v>
      </c>
    </row>
    <row r="1202" spans="1:2" x14ac:dyDescent="0.45">
      <c r="A1202" s="2">
        <v>1.2010000000000001</v>
      </c>
      <c r="B1202" s="2">
        <v>2.4408460000000001</v>
      </c>
    </row>
    <row r="1203" spans="1:2" x14ac:dyDescent="0.45">
      <c r="A1203" s="2">
        <v>1.202</v>
      </c>
      <c r="B1203" s="2">
        <v>2.4438029999999999</v>
      </c>
    </row>
    <row r="1204" spans="1:2" x14ac:dyDescent="0.45">
      <c r="A1204" s="2">
        <v>1.2030000000000001</v>
      </c>
      <c r="B1204" s="2">
        <v>2.4468679999999998</v>
      </c>
    </row>
    <row r="1205" spans="1:2" x14ac:dyDescent="0.45">
      <c r="A1205" s="2">
        <v>1.204</v>
      </c>
      <c r="B1205" s="2">
        <v>2.4499960000000001</v>
      </c>
    </row>
    <row r="1206" spans="1:2" x14ac:dyDescent="0.45">
      <c r="A1206" s="2">
        <v>1.2050000000000001</v>
      </c>
      <c r="B1206" s="2">
        <v>2.4530240000000001</v>
      </c>
    </row>
    <row r="1207" spans="1:2" x14ac:dyDescent="0.45">
      <c r="A1207" s="2">
        <v>1.206</v>
      </c>
      <c r="B1207" s="2">
        <v>2.4560499999999998</v>
      </c>
    </row>
    <row r="1208" spans="1:2" x14ac:dyDescent="0.45">
      <c r="A1208" s="2">
        <v>1.2070000000000001</v>
      </c>
      <c r="B1208" s="2">
        <v>2.4590350000000001</v>
      </c>
    </row>
    <row r="1209" spans="1:2" x14ac:dyDescent="0.45">
      <c r="A1209" s="2">
        <v>1.208</v>
      </c>
      <c r="B1209" s="2">
        <v>2.4620989999999998</v>
      </c>
    </row>
    <row r="1210" spans="1:2" x14ac:dyDescent="0.45">
      <c r="A1210" s="2">
        <v>1.2090000000000001</v>
      </c>
      <c r="B1210" s="2">
        <v>2.4651169999999998</v>
      </c>
    </row>
    <row r="1211" spans="1:2" x14ac:dyDescent="0.45">
      <c r="A1211" s="2">
        <v>1.21</v>
      </c>
      <c r="B1211" s="2">
        <v>2.4680879999999998</v>
      </c>
    </row>
    <row r="1212" spans="1:2" x14ac:dyDescent="0.45">
      <c r="A1212" s="2">
        <v>1.2110000000000001</v>
      </c>
      <c r="B1212" s="2">
        <v>2.4711409999999998</v>
      </c>
    </row>
    <row r="1213" spans="1:2" x14ac:dyDescent="0.45">
      <c r="A1213" s="2">
        <v>1.212</v>
      </c>
      <c r="B1213" s="2">
        <v>2.4741499999999998</v>
      </c>
    </row>
    <row r="1214" spans="1:2" x14ac:dyDescent="0.45">
      <c r="A1214" s="2">
        <v>1.2130000000000001</v>
      </c>
      <c r="B1214" s="2">
        <v>2.4770799999999999</v>
      </c>
    </row>
    <row r="1215" spans="1:2" x14ac:dyDescent="0.45">
      <c r="A1215" s="2">
        <v>1.214</v>
      </c>
      <c r="B1215" s="2">
        <v>2.4801570000000002</v>
      </c>
    </row>
    <row r="1216" spans="1:2" x14ac:dyDescent="0.45">
      <c r="A1216" s="2">
        <v>1.2150000000000001</v>
      </c>
      <c r="B1216" s="2">
        <v>2.4831569999999998</v>
      </c>
    </row>
    <row r="1217" spans="1:2" x14ac:dyDescent="0.45">
      <c r="A1217" s="2">
        <v>1.216</v>
      </c>
      <c r="B1217" s="2">
        <v>2.486116</v>
      </c>
    </row>
    <row r="1218" spans="1:2" x14ac:dyDescent="0.45">
      <c r="A1218" s="2">
        <v>1.2170000000000001</v>
      </c>
      <c r="B1218" s="2">
        <v>2.4889929999999998</v>
      </c>
    </row>
    <row r="1219" spans="1:2" x14ac:dyDescent="0.45">
      <c r="A1219" s="2">
        <v>1.218</v>
      </c>
      <c r="B1219" s="2">
        <v>2.4921500000000001</v>
      </c>
    </row>
    <row r="1220" spans="1:2" x14ac:dyDescent="0.45">
      <c r="A1220" s="2">
        <v>1.2190000000000001</v>
      </c>
      <c r="B1220" s="2">
        <v>2.4951460000000001</v>
      </c>
    </row>
    <row r="1221" spans="1:2" x14ac:dyDescent="0.45">
      <c r="A1221" s="2">
        <v>1.22</v>
      </c>
      <c r="B1221" s="2">
        <v>2.4981439999999999</v>
      </c>
    </row>
    <row r="1222" spans="1:2" x14ac:dyDescent="0.45">
      <c r="A1222" s="2">
        <v>1.2210000000000001</v>
      </c>
      <c r="B1222" s="2">
        <v>2.5011429999999999</v>
      </c>
    </row>
    <row r="1223" spans="1:2" x14ac:dyDescent="0.45">
      <c r="A1223" s="2">
        <v>1.222</v>
      </c>
      <c r="B1223" s="2">
        <v>2.5041419999999999</v>
      </c>
    </row>
    <row r="1224" spans="1:2" x14ac:dyDescent="0.45">
      <c r="A1224" s="2">
        <v>1.2230000000000001</v>
      </c>
      <c r="B1224" s="2">
        <v>2.5069629999999998</v>
      </c>
    </row>
    <row r="1225" spans="1:2" x14ac:dyDescent="0.45">
      <c r="A1225" s="2">
        <v>1.224</v>
      </c>
      <c r="B1225" s="2">
        <v>2.5099580000000001</v>
      </c>
    </row>
    <row r="1226" spans="1:2" x14ac:dyDescent="0.45">
      <c r="A1226" s="2">
        <v>1.2250000000000001</v>
      </c>
      <c r="B1226" s="2">
        <v>2.5129549999999998</v>
      </c>
    </row>
    <row r="1227" spans="1:2" x14ac:dyDescent="0.45">
      <c r="A1227" s="2">
        <v>1.226</v>
      </c>
      <c r="B1227" s="2">
        <v>2.51613</v>
      </c>
    </row>
    <row r="1228" spans="1:2" x14ac:dyDescent="0.45">
      <c r="A1228" s="2">
        <v>1.2270000000000001</v>
      </c>
      <c r="B1228" s="2">
        <v>2.5189889999999999</v>
      </c>
    </row>
    <row r="1229" spans="1:2" x14ac:dyDescent="0.45">
      <c r="A1229" s="2">
        <v>1.228</v>
      </c>
      <c r="B1229" s="2">
        <v>2.522062</v>
      </c>
    </row>
    <row r="1230" spans="1:2" x14ac:dyDescent="0.45">
      <c r="A1230" s="2">
        <v>1.2290000000000001</v>
      </c>
      <c r="B1230" s="2">
        <v>2.5249679999999999</v>
      </c>
    </row>
    <row r="1231" spans="1:2" x14ac:dyDescent="0.45">
      <c r="A1231" s="2">
        <v>1.23</v>
      </c>
      <c r="B1231" s="2">
        <v>2.5279759999999998</v>
      </c>
    </row>
    <row r="1232" spans="1:2" x14ac:dyDescent="0.45">
      <c r="A1232" s="2">
        <v>1.2310000000000001</v>
      </c>
      <c r="B1232" s="2">
        <v>2.5311219999999999</v>
      </c>
    </row>
    <row r="1233" spans="1:2" x14ac:dyDescent="0.45">
      <c r="A1233" s="2">
        <v>1.232</v>
      </c>
      <c r="B1233" s="2">
        <v>2.5340349999999998</v>
      </c>
    </row>
    <row r="1234" spans="1:2" x14ac:dyDescent="0.45">
      <c r="A1234" s="2">
        <v>1.2330000000000001</v>
      </c>
      <c r="B1234" s="2">
        <v>2.5370729999999999</v>
      </c>
    </row>
    <row r="1235" spans="1:2" x14ac:dyDescent="0.45">
      <c r="A1235" s="2">
        <v>1.234</v>
      </c>
      <c r="B1235" s="2">
        <v>2.5401129999999998</v>
      </c>
    </row>
    <row r="1236" spans="1:2" x14ac:dyDescent="0.45">
      <c r="A1236" s="2">
        <v>1.2350000000000001</v>
      </c>
      <c r="B1236" s="2">
        <v>2.5431590000000002</v>
      </c>
    </row>
    <row r="1237" spans="1:2" x14ac:dyDescent="0.45">
      <c r="A1237" s="2">
        <v>1.236</v>
      </c>
      <c r="B1237" s="2">
        <v>2.546179</v>
      </c>
    </row>
    <row r="1238" spans="1:2" x14ac:dyDescent="0.45">
      <c r="A1238" s="2">
        <v>1.2370000000000001</v>
      </c>
      <c r="B1238" s="2">
        <v>2.5491980000000001</v>
      </c>
    </row>
    <row r="1239" spans="1:2" x14ac:dyDescent="0.45">
      <c r="A1239" s="2">
        <v>1.238</v>
      </c>
      <c r="B1239" s="2">
        <v>2.5522200000000002</v>
      </c>
    </row>
    <row r="1240" spans="1:2" x14ac:dyDescent="0.45">
      <c r="A1240" s="2">
        <v>1.2390000000000001</v>
      </c>
      <c r="B1240" s="2">
        <v>2.5552419999999998</v>
      </c>
    </row>
    <row r="1241" spans="1:2" x14ac:dyDescent="0.45">
      <c r="A1241" s="2">
        <v>1.24</v>
      </c>
      <c r="B1241" s="2">
        <v>2.5582590000000001</v>
      </c>
    </row>
    <row r="1242" spans="1:2" x14ac:dyDescent="0.45">
      <c r="A1242" s="2">
        <v>1.2410000000000001</v>
      </c>
      <c r="B1242" s="2">
        <v>2.5613130000000002</v>
      </c>
    </row>
    <row r="1243" spans="1:2" x14ac:dyDescent="0.45">
      <c r="A1243" s="2">
        <v>1.242</v>
      </c>
      <c r="B1243" s="2">
        <v>2.5643340000000001</v>
      </c>
    </row>
    <row r="1244" spans="1:2" x14ac:dyDescent="0.45">
      <c r="A1244" s="2">
        <v>1.2430000000000001</v>
      </c>
      <c r="B1244" s="2">
        <v>2.5673569999999999</v>
      </c>
    </row>
    <row r="1245" spans="1:2" x14ac:dyDescent="0.45">
      <c r="A1245" s="2">
        <v>1.244</v>
      </c>
      <c r="B1245" s="2">
        <v>2.5703800000000001</v>
      </c>
    </row>
    <row r="1246" spans="1:2" x14ac:dyDescent="0.45">
      <c r="A1246" s="2">
        <v>1.2450000000000001</v>
      </c>
      <c r="B1246" s="2">
        <v>2.5734059999999999</v>
      </c>
    </row>
    <row r="1247" spans="1:2" x14ac:dyDescent="0.45">
      <c r="A1247" s="2">
        <v>1.246</v>
      </c>
      <c r="B1247" s="2">
        <v>2.5763959999999999</v>
      </c>
    </row>
    <row r="1248" spans="1:2" x14ac:dyDescent="0.45">
      <c r="A1248" s="2">
        <v>1.2470000000000001</v>
      </c>
      <c r="B1248" s="2">
        <v>2.5793680000000001</v>
      </c>
    </row>
    <row r="1249" spans="1:2" x14ac:dyDescent="0.45">
      <c r="A1249" s="2">
        <v>1.248</v>
      </c>
      <c r="B1249" s="2">
        <v>2.5824760000000002</v>
      </c>
    </row>
    <row r="1250" spans="1:2" x14ac:dyDescent="0.45">
      <c r="A1250" s="2">
        <v>1.2490000000000001</v>
      </c>
      <c r="B1250" s="2">
        <v>2.5854979999999999</v>
      </c>
    </row>
    <row r="1251" spans="1:2" x14ac:dyDescent="0.45">
      <c r="A1251" s="2">
        <v>1.25</v>
      </c>
      <c r="B1251" s="2">
        <v>2.588489</v>
      </c>
    </row>
    <row r="1252" spans="1:2" x14ac:dyDescent="0.45">
      <c r="A1252" s="2">
        <v>1.2509999999999999</v>
      </c>
      <c r="B1252" s="2">
        <v>2.5914670000000002</v>
      </c>
    </row>
    <row r="1253" spans="1:2" x14ac:dyDescent="0.45">
      <c r="A1253" s="2">
        <v>1.252</v>
      </c>
      <c r="B1253" s="2">
        <v>2.5945179999999999</v>
      </c>
    </row>
    <row r="1254" spans="1:2" x14ac:dyDescent="0.45">
      <c r="A1254" s="2">
        <v>1.2529999999999999</v>
      </c>
      <c r="B1254" s="2">
        <v>2.597607</v>
      </c>
    </row>
    <row r="1255" spans="1:2" x14ac:dyDescent="0.45">
      <c r="A1255" s="2">
        <v>1.254</v>
      </c>
      <c r="B1255" s="2">
        <v>2.6006040000000001</v>
      </c>
    </row>
    <row r="1256" spans="1:2" x14ac:dyDescent="0.45">
      <c r="A1256" s="2">
        <v>1.2549999999999999</v>
      </c>
      <c r="B1256" s="2">
        <v>2.6036109999999999</v>
      </c>
    </row>
    <row r="1257" spans="1:2" x14ac:dyDescent="0.45">
      <c r="A1257" s="2">
        <v>1.256</v>
      </c>
      <c r="B1257" s="2">
        <v>2.6067109999999998</v>
      </c>
    </row>
    <row r="1258" spans="1:2" x14ac:dyDescent="0.45">
      <c r="A1258" s="2">
        <v>1.2569999999999999</v>
      </c>
      <c r="B1258" s="2">
        <v>2.6097959999999998</v>
      </c>
    </row>
    <row r="1259" spans="1:2" x14ac:dyDescent="0.45">
      <c r="A1259" s="2">
        <v>1.258</v>
      </c>
      <c r="B1259" s="2">
        <v>2.6127989999999999</v>
      </c>
    </row>
    <row r="1260" spans="1:2" x14ac:dyDescent="0.45">
      <c r="A1260" s="2">
        <v>1.2589999999999999</v>
      </c>
      <c r="B1260" s="2">
        <v>2.615783</v>
      </c>
    </row>
    <row r="1261" spans="1:2" x14ac:dyDescent="0.45">
      <c r="A1261" s="2">
        <v>1.26</v>
      </c>
      <c r="B1261" s="2">
        <v>2.618887</v>
      </c>
    </row>
    <row r="1262" spans="1:2" x14ac:dyDescent="0.45">
      <c r="A1262" s="2">
        <v>1.2609999999999999</v>
      </c>
      <c r="B1262" s="2">
        <v>2.621928</v>
      </c>
    </row>
    <row r="1263" spans="1:2" x14ac:dyDescent="0.45">
      <c r="A1263" s="2">
        <v>1.262</v>
      </c>
      <c r="B1263" s="2">
        <v>2.624968</v>
      </c>
    </row>
    <row r="1264" spans="1:2" x14ac:dyDescent="0.45">
      <c r="A1264" s="2">
        <v>1.2629999999999999</v>
      </c>
      <c r="B1264" s="2">
        <v>2.6280079999999999</v>
      </c>
    </row>
    <row r="1265" spans="1:2" x14ac:dyDescent="0.45">
      <c r="A1265" s="2">
        <v>1.264</v>
      </c>
      <c r="B1265" s="2">
        <v>2.6310910000000001</v>
      </c>
    </row>
    <row r="1266" spans="1:2" x14ac:dyDescent="0.45">
      <c r="A1266" s="2">
        <v>1.2649999999999999</v>
      </c>
      <c r="B1266" s="2">
        <v>2.6341299999999999</v>
      </c>
    </row>
    <row r="1267" spans="1:2" x14ac:dyDescent="0.45">
      <c r="A1267" s="2">
        <v>1.266</v>
      </c>
      <c r="B1267" s="2">
        <v>2.6371669999999998</v>
      </c>
    </row>
    <row r="1268" spans="1:2" x14ac:dyDescent="0.45">
      <c r="A1268" s="2">
        <v>1.2669999999999999</v>
      </c>
      <c r="B1268" s="2">
        <v>2.640199</v>
      </c>
    </row>
    <row r="1269" spans="1:2" x14ac:dyDescent="0.45">
      <c r="A1269" s="2">
        <v>1.268</v>
      </c>
      <c r="B1269" s="2">
        <v>2.6432340000000001</v>
      </c>
    </row>
    <row r="1270" spans="1:2" x14ac:dyDescent="0.45">
      <c r="A1270" s="2">
        <v>1.2689999999999999</v>
      </c>
      <c r="B1270" s="2">
        <v>2.6462729999999999</v>
      </c>
    </row>
    <row r="1271" spans="1:2" x14ac:dyDescent="0.45">
      <c r="A1271" s="2">
        <v>1.27</v>
      </c>
      <c r="B1271" s="2">
        <v>2.6492390000000001</v>
      </c>
    </row>
    <row r="1272" spans="1:2" x14ac:dyDescent="0.45">
      <c r="A1272" s="2">
        <v>1.2709999999999999</v>
      </c>
      <c r="B1272" s="2">
        <v>2.6523590000000001</v>
      </c>
    </row>
    <row r="1273" spans="1:2" x14ac:dyDescent="0.45">
      <c r="A1273" s="2">
        <v>1.272</v>
      </c>
      <c r="B1273" s="2">
        <v>2.6552739999999999</v>
      </c>
    </row>
    <row r="1274" spans="1:2" x14ac:dyDescent="0.45">
      <c r="A1274" s="2">
        <v>1.2729999999999999</v>
      </c>
      <c r="B1274" s="2">
        <v>2.6582789999999998</v>
      </c>
    </row>
    <row r="1275" spans="1:2" x14ac:dyDescent="0.45">
      <c r="A1275" s="2">
        <v>1.274</v>
      </c>
      <c r="B1275" s="2">
        <v>2.6614059999999999</v>
      </c>
    </row>
    <row r="1276" spans="1:2" x14ac:dyDescent="0.45">
      <c r="A1276" s="2">
        <v>1.2749999999999999</v>
      </c>
      <c r="B1276" s="2">
        <v>2.6644749999999999</v>
      </c>
    </row>
    <row r="1277" spans="1:2" x14ac:dyDescent="0.45">
      <c r="A1277" s="2">
        <v>1.276</v>
      </c>
      <c r="B1277" s="2">
        <v>2.667554</v>
      </c>
    </row>
    <row r="1278" spans="1:2" x14ac:dyDescent="0.45">
      <c r="A1278" s="2">
        <v>1.2769999999999999</v>
      </c>
      <c r="B1278" s="2">
        <v>2.6705199999999998</v>
      </c>
    </row>
    <row r="1279" spans="1:2" x14ac:dyDescent="0.45">
      <c r="A1279" s="2">
        <v>1.278</v>
      </c>
      <c r="B1279" s="2">
        <v>2.6735630000000001</v>
      </c>
    </row>
    <row r="1280" spans="1:2" x14ac:dyDescent="0.45">
      <c r="A1280" s="2">
        <v>1.2789999999999999</v>
      </c>
      <c r="B1280" s="2">
        <v>2.676685</v>
      </c>
    </row>
    <row r="1281" spans="1:2" x14ac:dyDescent="0.45">
      <c r="A1281" s="2">
        <v>1.28</v>
      </c>
      <c r="B1281" s="2">
        <v>2.679729</v>
      </c>
    </row>
    <row r="1282" spans="1:2" x14ac:dyDescent="0.45">
      <c r="A1282" s="2">
        <v>1.2809999999999999</v>
      </c>
      <c r="B1282" s="2">
        <v>2.6827730000000001</v>
      </c>
    </row>
    <row r="1283" spans="1:2" x14ac:dyDescent="0.45">
      <c r="A1283" s="2">
        <v>1.282</v>
      </c>
      <c r="B1283" s="2">
        <v>2.6857739999999999</v>
      </c>
    </row>
    <row r="1284" spans="1:2" x14ac:dyDescent="0.45">
      <c r="A1284" s="2">
        <v>1.2829999999999999</v>
      </c>
      <c r="B1284" s="2">
        <v>2.6888580000000002</v>
      </c>
    </row>
    <row r="1285" spans="1:2" x14ac:dyDescent="0.45">
      <c r="A1285" s="2">
        <v>1.284</v>
      </c>
      <c r="B1285" s="2">
        <v>2.6919019999999998</v>
      </c>
    </row>
    <row r="1286" spans="1:2" x14ac:dyDescent="0.45">
      <c r="A1286" s="2">
        <v>1.2849999999999999</v>
      </c>
      <c r="B1286" s="2">
        <v>2.6949019999999999</v>
      </c>
    </row>
    <row r="1287" spans="1:2" x14ac:dyDescent="0.45">
      <c r="A1287" s="2">
        <v>1.286</v>
      </c>
      <c r="B1287" s="2">
        <v>2.6979120000000001</v>
      </c>
    </row>
    <row r="1288" spans="1:2" x14ac:dyDescent="0.45">
      <c r="A1288" s="2">
        <v>1.2869999999999999</v>
      </c>
      <c r="B1288" s="2">
        <v>2.7009530000000002</v>
      </c>
    </row>
    <row r="1289" spans="1:2" x14ac:dyDescent="0.45">
      <c r="A1289" s="2">
        <v>1.288</v>
      </c>
      <c r="B1289" s="2">
        <v>2.704037</v>
      </c>
    </row>
    <row r="1290" spans="1:2" x14ac:dyDescent="0.45">
      <c r="A1290" s="2">
        <v>1.2889999999999999</v>
      </c>
      <c r="B1290" s="2">
        <v>2.707131</v>
      </c>
    </row>
    <row r="1291" spans="1:2" x14ac:dyDescent="0.45">
      <c r="A1291" s="2">
        <v>1.29</v>
      </c>
      <c r="B1291" s="2">
        <v>2.710143</v>
      </c>
    </row>
    <row r="1292" spans="1:2" x14ac:dyDescent="0.45">
      <c r="A1292" s="2">
        <v>1.2909999999999999</v>
      </c>
      <c r="B1292" s="2">
        <v>2.7131989999999999</v>
      </c>
    </row>
    <row r="1293" spans="1:2" x14ac:dyDescent="0.45">
      <c r="A1293" s="2">
        <v>1.292</v>
      </c>
      <c r="B1293" s="2">
        <v>2.7162989999999998</v>
      </c>
    </row>
    <row r="1294" spans="1:2" x14ac:dyDescent="0.45">
      <c r="A1294" s="2">
        <v>1.2929999999999999</v>
      </c>
      <c r="B1294" s="2">
        <v>2.7193589999999999</v>
      </c>
    </row>
    <row r="1295" spans="1:2" x14ac:dyDescent="0.45">
      <c r="A1295" s="2">
        <v>1.294</v>
      </c>
      <c r="B1295" s="2">
        <v>2.7224179999999998</v>
      </c>
    </row>
    <row r="1296" spans="1:2" x14ac:dyDescent="0.45">
      <c r="A1296" s="2">
        <v>1.2949999999999999</v>
      </c>
      <c r="B1296" s="2">
        <v>2.725482</v>
      </c>
    </row>
    <row r="1297" spans="1:2" x14ac:dyDescent="0.45">
      <c r="A1297" s="2">
        <v>1.296</v>
      </c>
      <c r="B1297" s="2">
        <v>2.728475</v>
      </c>
    </row>
    <row r="1298" spans="1:2" x14ac:dyDescent="0.45">
      <c r="A1298" s="2">
        <v>1.2969999999999999</v>
      </c>
      <c r="B1298" s="2">
        <v>2.7315469999999999</v>
      </c>
    </row>
    <row r="1299" spans="1:2" x14ac:dyDescent="0.45">
      <c r="A1299" s="2">
        <v>1.298</v>
      </c>
      <c r="B1299" s="2">
        <v>2.7346550000000001</v>
      </c>
    </row>
    <row r="1300" spans="1:2" x14ac:dyDescent="0.45">
      <c r="A1300" s="2">
        <v>1.2989999999999999</v>
      </c>
      <c r="B1300" s="2">
        <v>2.7377739999999999</v>
      </c>
    </row>
    <row r="1301" spans="1:2" x14ac:dyDescent="0.45">
      <c r="A1301" s="2">
        <v>1.3</v>
      </c>
      <c r="B1301" s="2">
        <v>2.7407439999999998</v>
      </c>
    </row>
    <row r="1302" spans="1:2" x14ac:dyDescent="0.45">
      <c r="A1302" s="2">
        <v>1.3009999999999999</v>
      </c>
      <c r="B1302" s="2">
        <v>2.7438820000000002</v>
      </c>
    </row>
    <row r="1303" spans="1:2" x14ac:dyDescent="0.45">
      <c r="A1303" s="2">
        <v>1.302</v>
      </c>
      <c r="B1303" s="2">
        <v>2.7469969999999999</v>
      </c>
    </row>
    <row r="1304" spans="1:2" x14ac:dyDescent="0.45">
      <c r="A1304" s="2">
        <v>1.3029999999999999</v>
      </c>
      <c r="B1304" s="2">
        <v>2.7500680000000002</v>
      </c>
    </row>
    <row r="1305" spans="1:2" x14ac:dyDescent="0.45">
      <c r="A1305" s="2">
        <v>1.304</v>
      </c>
      <c r="B1305" s="2">
        <v>2.7530359999999998</v>
      </c>
    </row>
    <row r="1306" spans="1:2" x14ac:dyDescent="0.45">
      <c r="A1306" s="2">
        <v>1.3049999999999999</v>
      </c>
      <c r="B1306" s="2">
        <v>2.7561369999999998</v>
      </c>
    </row>
    <row r="1307" spans="1:2" x14ac:dyDescent="0.45">
      <c r="A1307" s="2">
        <v>1.306</v>
      </c>
      <c r="B1307" s="2">
        <v>2.7592889999999999</v>
      </c>
    </row>
    <row r="1308" spans="1:2" x14ac:dyDescent="0.45">
      <c r="A1308" s="2">
        <v>1.3069999999999999</v>
      </c>
      <c r="B1308" s="2">
        <v>2.7622599999999999</v>
      </c>
    </row>
    <row r="1309" spans="1:2" x14ac:dyDescent="0.45">
      <c r="A1309" s="2">
        <v>1.3080000000000001</v>
      </c>
      <c r="B1309" s="2">
        <v>2.7653120000000002</v>
      </c>
    </row>
    <row r="1310" spans="1:2" x14ac:dyDescent="0.45">
      <c r="A1310" s="2">
        <v>1.3089999999999999</v>
      </c>
      <c r="B1310" s="2">
        <v>2.7684570000000002</v>
      </c>
    </row>
    <row r="1311" spans="1:2" x14ac:dyDescent="0.45">
      <c r="A1311" s="2">
        <v>1.31</v>
      </c>
      <c r="B1311" s="2">
        <v>2.7715000000000001</v>
      </c>
    </row>
    <row r="1312" spans="1:2" x14ac:dyDescent="0.45">
      <c r="A1312" s="2">
        <v>1.3109999999999999</v>
      </c>
      <c r="B1312" s="2">
        <v>2.7746119999999999</v>
      </c>
    </row>
    <row r="1313" spans="1:2" x14ac:dyDescent="0.45">
      <c r="A1313" s="2">
        <v>1.3120000000000001</v>
      </c>
      <c r="B1313" s="2">
        <v>2.7777310000000002</v>
      </c>
    </row>
    <row r="1314" spans="1:2" x14ac:dyDescent="0.45">
      <c r="A1314" s="2">
        <v>1.3129999999999999</v>
      </c>
      <c r="B1314" s="2">
        <v>2.7807659999999998</v>
      </c>
    </row>
    <row r="1315" spans="1:2" x14ac:dyDescent="0.45">
      <c r="A1315" s="2">
        <v>1.3140000000000001</v>
      </c>
      <c r="B1315" s="2">
        <v>2.7838120000000002</v>
      </c>
    </row>
    <row r="1316" spans="1:2" x14ac:dyDescent="0.45">
      <c r="A1316" s="2">
        <v>1.3149999999999999</v>
      </c>
      <c r="B1316" s="2">
        <v>2.7868919999999999</v>
      </c>
    </row>
    <row r="1317" spans="1:2" x14ac:dyDescent="0.45">
      <c r="A1317" s="2">
        <v>1.3160000000000001</v>
      </c>
      <c r="B1317" s="2">
        <v>2.7899720000000001</v>
      </c>
    </row>
    <row r="1318" spans="1:2" x14ac:dyDescent="0.45">
      <c r="A1318" s="2">
        <v>1.3169999999999999</v>
      </c>
      <c r="B1318" s="2">
        <v>2.7930519999999999</v>
      </c>
    </row>
    <row r="1319" spans="1:2" x14ac:dyDescent="0.45">
      <c r="A1319" s="2">
        <v>1.3180000000000001</v>
      </c>
      <c r="B1319" s="2">
        <v>2.7960600000000002</v>
      </c>
    </row>
    <row r="1320" spans="1:2" x14ac:dyDescent="0.45">
      <c r="A1320" s="2">
        <v>1.319</v>
      </c>
      <c r="B1320" s="2">
        <v>2.7993489999999999</v>
      </c>
    </row>
    <row r="1321" spans="1:2" x14ac:dyDescent="0.45">
      <c r="A1321" s="2">
        <v>1.32</v>
      </c>
      <c r="B1321" s="2">
        <v>2.8022939999999998</v>
      </c>
    </row>
    <row r="1322" spans="1:2" x14ac:dyDescent="0.45">
      <c r="A1322" s="2">
        <v>1.321</v>
      </c>
      <c r="B1322" s="2">
        <v>2.8053669999999999</v>
      </c>
    </row>
    <row r="1323" spans="1:2" x14ac:dyDescent="0.45">
      <c r="A1323" s="2">
        <v>1.3220000000000001</v>
      </c>
      <c r="B1323" s="2">
        <v>2.808465</v>
      </c>
    </row>
    <row r="1324" spans="1:2" x14ac:dyDescent="0.45">
      <c r="A1324" s="2">
        <v>1.323</v>
      </c>
      <c r="B1324" s="2">
        <v>2.8116439999999998</v>
      </c>
    </row>
    <row r="1325" spans="1:2" x14ac:dyDescent="0.45">
      <c r="A1325" s="2">
        <v>1.3240000000000001</v>
      </c>
      <c r="B1325" s="2">
        <v>2.8147180000000001</v>
      </c>
    </row>
    <row r="1326" spans="1:2" x14ac:dyDescent="0.45">
      <c r="A1326" s="2">
        <v>1.325</v>
      </c>
      <c r="B1326" s="2">
        <v>2.8177949999999998</v>
      </c>
    </row>
    <row r="1327" spans="1:2" x14ac:dyDescent="0.45">
      <c r="A1327" s="2">
        <v>1.3260000000000001</v>
      </c>
      <c r="B1327" s="2">
        <v>2.8208709999999999</v>
      </c>
    </row>
    <row r="1328" spans="1:2" x14ac:dyDescent="0.45">
      <c r="A1328" s="2">
        <v>1.327</v>
      </c>
      <c r="B1328" s="2">
        <v>2.8238669999999999</v>
      </c>
    </row>
    <row r="1329" spans="1:2" x14ac:dyDescent="0.45">
      <c r="A1329" s="2">
        <v>1.3280000000000001</v>
      </c>
      <c r="B1329" s="2">
        <v>2.8269470000000001</v>
      </c>
    </row>
    <row r="1330" spans="1:2" x14ac:dyDescent="0.45">
      <c r="A1330" s="2">
        <v>1.329</v>
      </c>
      <c r="B1330" s="2">
        <v>2.830104</v>
      </c>
    </row>
    <row r="1331" spans="1:2" x14ac:dyDescent="0.45">
      <c r="A1331" s="2">
        <v>1.33</v>
      </c>
      <c r="B1331" s="2">
        <v>2.8331439999999999</v>
      </c>
    </row>
    <row r="1332" spans="1:2" x14ac:dyDescent="0.45">
      <c r="A1332" s="2">
        <v>1.331</v>
      </c>
      <c r="B1332" s="2">
        <v>2.8362289999999999</v>
      </c>
    </row>
    <row r="1333" spans="1:2" x14ac:dyDescent="0.45">
      <c r="A1333" s="2">
        <v>1.3320000000000001</v>
      </c>
      <c r="B1333" s="2">
        <v>2.8393660000000001</v>
      </c>
    </row>
    <row r="1334" spans="1:2" x14ac:dyDescent="0.45">
      <c r="A1334" s="2">
        <v>1.333</v>
      </c>
      <c r="B1334" s="2">
        <v>2.8424619999999998</v>
      </c>
    </row>
    <row r="1335" spans="1:2" x14ac:dyDescent="0.45">
      <c r="A1335" s="2">
        <v>1.3340000000000001</v>
      </c>
      <c r="B1335" s="2">
        <v>2.845561</v>
      </c>
    </row>
    <row r="1336" spans="1:2" x14ac:dyDescent="0.45">
      <c r="A1336" s="2">
        <v>1.335</v>
      </c>
      <c r="B1336" s="2">
        <v>2.8486189999999998</v>
      </c>
    </row>
    <row r="1337" spans="1:2" x14ac:dyDescent="0.45">
      <c r="A1337" s="2">
        <v>1.3360000000000001</v>
      </c>
      <c r="B1337" s="2">
        <v>2.851766</v>
      </c>
    </row>
    <row r="1338" spans="1:2" x14ac:dyDescent="0.45">
      <c r="A1338" s="2">
        <v>1.337</v>
      </c>
      <c r="B1338" s="2">
        <v>2.85487</v>
      </c>
    </row>
    <row r="1339" spans="1:2" x14ac:dyDescent="0.45">
      <c r="A1339" s="2">
        <v>1.3380000000000001</v>
      </c>
      <c r="B1339" s="2">
        <v>2.857974</v>
      </c>
    </row>
    <row r="1340" spans="1:2" x14ac:dyDescent="0.45">
      <c r="A1340" s="2">
        <v>1.339</v>
      </c>
      <c r="B1340" s="2">
        <v>2.861075</v>
      </c>
    </row>
    <row r="1341" spans="1:2" x14ac:dyDescent="0.45">
      <c r="A1341" s="2">
        <v>1.34</v>
      </c>
      <c r="B1341" s="2">
        <v>2.8641740000000002</v>
      </c>
    </row>
    <row r="1342" spans="1:2" x14ac:dyDescent="0.45">
      <c r="A1342" s="2">
        <v>1.341</v>
      </c>
      <c r="B1342" s="2">
        <v>2.8672719999999998</v>
      </c>
    </row>
    <row r="1343" spans="1:2" x14ac:dyDescent="0.45">
      <c r="A1343" s="2">
        <v>1.3420000000000001</v>
      </c>
      <c r="B1343" s="2">
        <v>2.8703720000000001</v>
      </c>
    </row>
    <row r="1344" spans="1:2" x14ac:dyDescent="0.45">
      <c r="A1344" s="2">
        <v>1.343</v>
      </c>
      <c r="B1344" s="2">
        <v>2.8734769999999998</v>
      </c>
    </row>
    <row r="1345" spans="1:2" x14ac:dyDescent="0.45">
      <c r="A1345" s="2">
        <v>1.3440000000000001</v>
      </c>
      <c r="B1345" s="2">
        <v>2.8765399999999999</v>
      </c>
    </row>
    <row r="1346" spans="1:2" x14ac:dyDescent="0.45">
      <c r="A1346" s="2">
        <v>1.345</v>
      </c>
      <c r="B1346" s="2">
        <v>2.8796819999999999</v>
      </c>
    </row>
    <row r="1347" spans="1:2" x14ac:dyDescent="0.45">
      <c r="A1347" s="2">
        <v>1.3460000000000001</v>
      </c>
      <c r="B1347" s="2">
        <v>2.8827910000000001</v>
      </c>
    </row>
    <row r="1348" spans="1:2" x14ac:dyDescent="0.45">
      <c r="A1348" s="2">
        <v>1.347</v>
      </c>
      <c r="B1348" s="2">
        <v>2.8858999999999999</v>
      </c>
    </row>
    <row r="1349" spans="1:2" x14ac:dyDescent="0.45">
      <c r="A1349" s="2">
        <v>1.3480000000000001</v>
      </c>
      <c r="B1349" s="2">
        <v>2.8890099999999999</v>
      </c>
    </row>
    <row r="1350" spans="1:2" x14ac:dyDescent="0.45">
      <c r="A1350" s="2">
        <v>1.349</v>
      </c>
      <c r="B1350" s="2">
        <v>2.8921239999999999</v>
      </c>
    </row>
    <row r="1351" spans="1:2" x14ac:dyDescent="0.45">
      <c r="A1351" s="2">
        <v>1.35</v>
      </c>
      <c r="B1351" s="2">
        <v>2.8951639999999998</v>
      </c>
    </row>
    <row r="1352" spans="1:2" x14ac:dyDescent="0.45">
      <c r="A1352" s="2">
        <v>1.351</v>
      </c>
      <c r="B1352" s="2">
        <v>2.898361</v>
      </c>
    </row>
    <row r="1353" spans="1:2" x14ac:dyDescent="0.45">
      <c r="A1353" s="2">
        <v>1.3520000000000001</v>
      </c>
      <c r="B1353" s="2">
        <v>2.9014410000000002</v>
      </c>
    </row>
    <row r="1354" spans="1:2" x14ac:dyDescent="0.45">
      <c r="A1354" s="2">
        <v>1.353</v>
      </c>
      <c r="B1354" s="2">
        <v>2.904566</v>
      </c>
    </row>
    <row r="1355" spans="1:2" x14ac:dyDescent="0.45">
      <c r="A1355" s="2">
        <v>1.3540000000000001</v>
      </c>
      <c r="B1355" s="2">
        <v>2.9076559999999998</v>
      </c>
    </row>
    <row r="1356" spans="1:2" x14ac:dyDescent="0.45">
      <c r="A1356" s="2">
        <v>1.355</v>
      </c>
      <c r="B1356" s="2">
        <v>2.9108170000000002</v>
      </c>
    </row>
    <row r="1357" spans="1:2" x14ac:dyDescent="0.45">
      <c r="A1357" s="2">
        <v>1.3560000000000001</v>
      </c>
      <c r="B1357" s="2">
        <v>2.9139870000000001</v>
      </c>
    </row>
    <row r="1358" spans="1:2" x14ac:dyDescent="0.45">
      <c r="A1358" s="2">
        <v>1.357</v>
      </c>
      <c r="B1358" s="2">
        <v>2.9170720000000001</v>
      </c>
    </row>
    <row r="1359" spans="1:2" x14ac:dyDescent="0.45">
      <c r="A1359" s="2">
        <v>1.3580000000000001</v>
      </c>
      <c r="B1359" s="2">
        <v>2.9202020000000002</v>
      </c>
    </row>
    <row r="1360" spans="1:2" x14ac:dyDescent="0.45">
      <c r="A1360" s="2">
        <v>1.359</v>
      </c>
      <c r="B1360" s="2">
        <v>2.9232529999999999</v>
      </c>
    </row>
    <row r="1361" spans="1:2" x14ac:dyDescent="0.45">
      <c r="A1361" s="2">
        <v>1.36</v>
      </c>
      <c r="B1361" s="2">
        <v>2.9264869999999998</v>
      </c>
    </row>
    <row r="1362" spans="1:2" x14ac:dyDescent="0.45">
      <c r="A1362" s="2">
        <v>1.361</v>
      </c>
      <c r="B1362" s="2">
        <v>2.9296850000000001</v>
      </c>
    </row>
    <row r="1363" spans="1:2" x14ac:dyDescent="0.45">
      <c r="A1363" s="2">
        <v>1.3620000000000001</v>
      </c>
      <c r="B1363" s="2">
        <v>2.9328470000000002</v>
      </c>
    </row>
    <row r="1364" spans="1:2" x14ac:dyDescent="0.45">
      <c r="A1364" s="2">
        <v>1.363</v>
      </c>
      <c r="B1364" s="2">
        <v>2.9360119999999998</v>
      </c>
    </row>
    <row r="1365" spans="1:2" x14ac:dyDescent="0.45">
      <c r="A1365" s="2">
        <v>1.3640000000000001</v>
      </c>
      <c r="B1365" s="2">
        <v>2.9391820000000002</v>
      </c>
    </row>
    <row r="1366" spans="1:2" x14ac:dyDescent="0.45">
      <c r="A1366" s="2">
        <v>1.365</v>
      </c>
      <c r="B1366" s="2">
        <v>2.942358</v>
      </c>
    </row>
    <row r="1367" spans="1:2" x14ac:dyDescent="0.45">
      <c r="A1367" s="2">
        <v>1.3660000000000001</v>
      </c>
      <c r="B1367" s="2">
        <v>2.945535</v>
      </c>
    </row>
    <row r="1368" spans="1:2" x14ac:dyDescent="0.45">
      <c r="A1368" s="2">
        <v>1.367</v>
      </c>
      <c r="B1368" s="2">
        <v>2.9487139999999998</v>
      </c>
    </row>
    <row r="1369" spans="1:2" x14ac:dyDescent="0.45">
      <c r="A1369" s="2">
        <v>1.3680000000000001</v>
      </c>
      <c r="B1369" s="2">
        <v>2.9517869999999999</v>
      </c>
    </row>
    <row r="1370" spans="1:2" x14ac:dyDescent="0.45">
      <c r="A1370" s="2">
        <v>1.369</v>
      </c>
      <c r="B1370" s="2">
        <v>2.9550779999999999</v>
      </c>
    </row>
    <row r="1371" spans="1:2" x14ac:dyDescent="0.45">
      <c r="A1371" s="2">
        <v>1.37</v>
      </c>
      <c r="B1371" s="2">
        <v>2.9582630000000001</v>
      </c>
    </row>
    <row r="1372" spans="1:2" x14ac:dyDescent="0.45">
      <c r="A1372" s="2">
        <v>1.371</v>
      </c>
      <c r="B1372" s="2">
        <v>2.9614500000000001</v>
      </c>
    </row>
    <row r="1373" spans="1:2" x14ac:dyDescent="0.45">
      <c r="A1373" s="2">
        <v>1.3720000000000001</v>
      </c>
      <c r="B1373" s="2">
        <v>2.9646400000000002</v>
      </c>
    </row>
    <row r="1374" spans="1:2" x14ac:dyDescent="0.45">
      <c r="A1374" s="2">
        <v>1.373</v>
      </c>
      <c r="B1374" s="2">
        <v>2.967832</v>
      </c>
    </row>
    <row r="1375" spans="1:2" x14ac:dyDescent="0.45">
      <c r="A1375" s="2">
        <v>1.3740000000000001</v>
      </c>
      <c r="B1375" s="2">
        <v>2.9710260000000002</v>
      </c>
    </row>
    <row r="1376" spans="1:2" x14ac:dyDescent="0.45">
      <c r="A1376" s="2">
        <v>1.375</v>
      </c>
      <c r="B1376" s="2">
        <v>2.9742190000000002</v>
      </c>
    </row>
    <row r="1377" spans="1:2" x14ac:dyDescent="0.45">
      <c r="A1377" s="2">
        <v>1.3759999999999999</v>
      </c>
      <c r="B1377" s="2">
        <v>2.9774099999999999</v>
      </c>
    </row>
    <row r="1378" spans="1:2" x14ac:dyDescent="0.45">
      <c r="A1378" s="2">
        <v>1.377</v>
      </c>
      <c r="B1378" s="2">
        <v>2.9805579999999998</v>
      </c>
    </row>
    <row r="1379" spans="1:2" x14ac:dyDescent="0.45">
      <c r="A1379" s="2">
        <v>1.3779999999999999</v>
      </c>
      <c r="B1379" s="2">
        <v>2.9837910000000001</v>
      </c>
    </row>
    <row r="1380" spans="1:2" x14ac:dyDescent="0.45">
      <c r="A1380" s="2">
        <v>1.379</v>
      </c>
      <c r="B1380" s="2">
        <v>2.9869789999999998</v>
      </c>
    </row>
    <row r="1381" spans="1:2" x14ac:dyDescent="0.45">
      <c r="A1381" s="2">
        <v>1.38</v>
      </c>
      <c r="B1381" s="2">
        <v>2.9901689999999999</v>
      </c>
    </row>
    <row r="1382" spans="1:2" x14ac:dyDescent="0.45">
      <c r="A1382" s="2">
        <v>1.381</v>
      </c>
      <c r="B1382" s="2">
        <v>2.9931909999999999</v>
      </c>
    </row>
    <row r="1383" spans="1:2" x14ac:dyDescent="0.45">
      <c r="A1383" s="2">
        <v>1.3819999999999999</v>
      </c>
      <c r="B1383" s="2">
        <v>2.9965120000000001</v>
      </c>
    </row>
    <row r="1384" spans="1:2" x14ac:dyDescent="0.45">
      <c r="A1384" s="2">
        <v>1.383</v>
      </c>
      <c r="B1384" s="2">
        <v>2.9997590000000001</v>
      </c>
    </row>
    <row r="1385" spans="1:2" x14ac:dyDescent="0.45">
      <c r="A1385" s="2">
        <v>1.3839999999999999</v>
      </c>
      <c r="B1385" s="2">
        <v>3.0027170000000001</v>
      </c>
    </row>
    <row r="1386" spans="1:2" x14ac:dyDescent="0.45">
      <c r="A1386" s="2">
        <v>1.385</v>
      </c>
      <c r="B1386" s="2">
        <v>3.006183</v>
      </c>
    </row>
    <row r="1387" spans="1:2" x14ac:dyDescent="0.45">
      <c r="A1387" s="2">
        <v>1.3859999999999999</v>
      </c>
      <c r="B1387" s="2">
        <v>3.0093489999999998</v>
      </c>
    </row>
    <row r="1388" spans="1:2" x14ac:dyDescent="0.45">
      <c r="A1388" s="2">
        <v>1.387</v>
      </c>
      <c r="B1388" s="2">
        <v>3.0126059999999999</v>
      </c>
    </row>
    <row r="1389" spans="1:2" x14ac:dyDescent="0.45">
      <c r="A1389" s="2">
        <v>1.3879999999999999</v>
      </c>
      <c r="B1389" s="2">
        <v>3.0158239999999998</v>
      </c>
    </row>
    <row r="1390" spans="1:2" x14ac:dyDescent="0.45">
      <c r="A1390" s="2">
        <v>1.389</v>
      </c>
      <c r="B1390" s="2">
        <v>3.0190419999999998</v>
      </c>
    </row>
    <row r="1391" spans="1:2" x14ac:dyDescent="0.45">
      <c r="A1391" s="2">
        <v>1.39</v>
      </c>
      <c r="B1391" s="2">
        <v>3.022268</v>
      </c>
    </row>
    <row r="1392" spans="1:2" x14ac:dyDescent="0.45">
      <c r="A1392" s="2">
        <v>1.391</v>
      </c>
      <c r="B1392" s="2">
        <v>3.0254970000000001</v>
      </c>
    </row>
    <row r="1393" spans="1:2" x14ac:dyDescent="0.45">
      <c r="A1393" s="2">
        <v>1.3919999999999999</v>
      </c>
      <c r="B1393" s="2">
        <v>3.028597</v>
      </c>
    </row>
    <row r="1394" spans="1:2" x14ac:dyDescent="0.45">
      <c r="A1394" s="2">
        <v>1.393</v>
      </c>
      <c r="B1394" s="2">
        <v>3.0319699999999998</v>
      </c>
    </row>
    <row r="1395" spans="1:2" x14ac:dyDescent="0.45">
      <c r="A1395" s="2">
        <v>1.3939999999999999</v>
      </c>
      <c r="B1395" s="2">
        <v>3.0352100000000002</v>
      </c>
    </row>
    <row r="1396" spans="1:2" x14ac:dyDescent="0.45">
      <c r="A1396" s="2">
        <v>1.395</v>
      </c>
      <c r="B1396" s="2">
        <v>3.0384509999999998</v>
      </c>
    </row>
    <row r="1397" spans="1:2" x14ac:dyDescent="0.45">
      <c r="A1397" s="2">
        <v>1.3959999999999999</v>
      </c>
      <c r="B1397" s="2">
        <v>3.041649</v>
      </c>
    </row>
    <row r="1398" spans="1:2" x14ac:dyDescent="0.45">
      <c r="A1398" s="2">
        <v>1.397</v>
      </c>
      <c r="B1398" s="2">
        <v>3.0449419999999998</v>
      </c>
    </row>
    <row r="1399" spans="1:2" x14ac:dyDescent="0.45">
      <c r="A1399" s="2">
        <v>1.3979999999999999</v>
      </c>
      <c r="B1399" s="2">
        <v>3.0481950000000002</v>
      </c>
    </row>
    <row r="1400" spans="1:2" x14ac:dyDescent="0.45">
      <c r="A1400" s="2">
        <v>1.399</v>
      </c>
      <c r="B1400" s="2">
        <v>3.051453</v>
      </c>
    </row>
    <row r="1401" spans="1:2" x14ac:dyDescent="0.45">
      <c r="A1401" s="2">
        <v>1.4</v>
      </c>
      <c r="B1401" s="2">
        <v>3.0547149999999998</v>
      </c>
    </row>
    <row r="1402" spans="1:2" x14ac:dyDescent="0.45">
      <c r="A1402" s="2">
        <v>1.401</v>
      </c>
      <c r="B1402" s="2">
        <v>3.0579800000000001</v>
      </c>
    </row>
    <row r="1403" spans="1:2" x14ac:dyDescent="0.45">
      <c r="A1403" s="2">
        <v>1.4019999999999999</v>
      </c>
      <c r="B1403" s="2">
        <v>3.0612020000000002</v>
      </c>
    </row>
    <row r="1404" spans="1:2" x14ac:dyDescent="0.45">
      <c r="A1404" s="2">
        <v>1.403</v>
      </c>
      <c r="B1404" s="2">
        <v>3.0645180000000001</v>
      </c>
    </row>
    <row r="1405" spans="1:2" x14ac:dyDescent="0.45">
      <c r="A1405" s="2">
        <v>1.4039999999999999</v>
      </c>
      <c r="B1405" s="2">
        <v>3.06779</v>
      </c>
    </row>
    <row r="1406" spans="1:2" x14ac:dyDescent="0.45">
      <c r="A1406" s="2">
        <v>1.405</v>
      </c>
      <c r="B1406" s="2">
        <v>3.0710670000000002</v>
      </c>
    </row>
    <row r="1407" spans="1:2" x14ac:dyDescent="0.45">
      <c r="A1407" s="2">
        <v>1.4059999999999999</v>
      </c>
      <c r="B1407" s="2">
        <v>3.0743490000000002</v>
      </c>
    </row>
    <row r="1408" spans="1:2" x14ac:dyDescent="0.45">
      <c r="A1408" s="2">
        <v>1.407</v>
      </c>
      <c r="B1408" s="2">
        <v>3.0775899999999998</v>
      </c>
    </row>
    <row r="1409" spans="1:2" x14ac:dyDescent="0.45">
      <c r="A1409" s="2">
        <v>1.4079999999999999</v>
      </c>
      <c r="B1409" s="2">
        <v>3.080924</v>
      </c>
    </row>
    <row r="1410" spans="1:2" x14ac:dyDescent="0.45">
      <c r="A1410" s="2">
        <v>1.409</v>
      </c>
      <c r="B1410" s="2">
        <v>3.0842160000000001</v>
      </c>
    </row>
    <row r="1411" spans="1:2" x14ac:dyDescent="0.45">
      <c r="A1411" s="2">
        <v>1.41</v>
      </c>
      <c r="B1411" s="2">
        <v>3.0875089999999998</v>
      </c>
    </row>
    <row r="1412" spans="1:2" x14ac:dyDescent="0.45">
      <c r="A1412" s="2">
        <v>1.411</v>
      </c>
      <c r="B1412" s="2">
        <v>3.0908030000000002</v>
      </c>
    </row>
    <row r="1413" spans="1:2" x14ac:dyDescent="0.45">
      <c r="A1413" s="2">
        <v>1.4119999999999999</v>
      </c>
      <c r="B1413" s="2">
        <v>3.0940949999999998</v>
      </c>
    </row>
    <row r="1414" spans="1:2" x14ac:dyDescent="0.45">
      <c r="A1414" s="2">
        <v>1.413</v>
      </c>
      <c r="B1414" s="2">
        <v>3.0973860000000002</v>
      </c>
    </row>
    <row r="1415" spans="1:2" x14ac:dyDescent="0.45">
      <c r="A1415" s="2">
        <v>1.4139999999999999</v>
      </c>
      <c r="B1415" s="2">
        <v>3.1006800000000001</v>
      </c>
    </row>
    <row r="1416" spans="1:2" x14ac:dyDescent="0.45">
      <c r="A1416" s="2">
        <v>1.415</v>
      </c>
      <c r="B1416" s="2">
        <v>3.1038899999999998</v>
      </c>
    </row>
    <row r="1417" spans="1:2" x14ac:dyDescent="0.45">
      <c r="A1417" s="2">
        <v>1.4159999999999999</v>
      </c>
      <c r="B1417" s="2">
        <v>3.107262</v>
      </c>
    </row>
    <row r="1418" spans="1:2" x14ac:dyDescent="0.45">
      <c r="A1418" s="2">
        <v>1.417</v>
      </c>
      <c r="B1418" s="2">
        <v>3.1105049999999999</v>
      </c>
    </row>
    <row r="1419" spans="1:2" x14ac:dyDescent="0.45">
      <c r="A1419" s="2">
        <v>1.4179999999999999</v>
      </c>
      <c r="B1419" s="2">
        <v>3.113794</v>
      </c>
    </row>
    <row r="1420" spans="1:2" x14ac:dyDescent="0.45">
      <c r="A1420" s="2">
        <v>1.419</v>
      </c>
      <c r="B1420" s="2">
        <v>3.1169929999999999</v>
      </c>
    </row>
    <row r="1421" spans="1:2" x14ac:dyDescent="0.45">
      <c r="A1421" s="2">
        <v>1.42</v>
      </c>
      <c r="B1421" s="2">
        <v>3.1203759999999998</v>
      </c>
    </row>
    <row r="1422" spans="1:2" x14ac:dyDescent="0.45">
      <c r="A1422" s="2">
        <v>1.421</v>
      </c>
      <c r="B1422" s="2">
        <v>3.1237170000000001</v>
      </c>
    </row>
    <row r="1423" spans="1:2" x14ac:dyDescent="0.45">
      <c r="A1423" s="2">
        <v>1.4219999999999999</v>
      </c>
      <c r="B1423" s="2">
        <v>3.1269369999999999</v>
      </c>
    </row>
    <row r="1424" spans="1:2" x14ac:dyDescent="0.45">
      <c r="A1424" s="2">
        <v>1.423</v>
      </c>
      <c r="B1424" s="2">
        <v>3.1302750000000001</v>
      </c>
    </row>
    <row r="1425" spans="1:2" x14ac:dyDescent="0.45">
      <c r="A1425" s="2">
        <v>1.4239999999999999</v>
      </c>
      <c r="B1425" s="2">
        <v>3.1336240000000002</v>
      </c>
    </row>
    <row r="1426" spans="1:2" x14ac:dyDescent="0.45">
      <c r="A1426" s="2">
        <v>1.425</v>
      </c>
      <c r="B1426" s="2">
        <v>3.1369229999999999</v>
      </c>
    </row>
    <row r="1427" spans="1:2" x14ac:dyDescent="0.45">
      <c r="A1427" s="2">
        <v>1.4259999999999999</v>
      </c>
      <c r="B1427" s="2">
        <v>3.140218</v>
      </c>
    </row>
    <row r="1428" spans="1:2" x14ac:dyDescent="0.45">
      <c r="A1428" s="2">
        <v>1.427</v>
      </c>
      <c r="B1428" s="2">
        <v>3.1434030000000002</v>
      </c>
    </row>
    <row r="1429" spans="1:2" x14ac:dyDescent="0.45">
      <c r="A1429" s="2">
        <v>1.4279999999999999</v>
      </c>
      <c r="B1429" s="2">
        <v>3.1468180000000001</v>
      </c>
    </row>
    <row r="1430" spans="1:2" x14ac:dyDescent="0.45">
      <c r="A1430" s="2">
        <v>1.429</v>
      </c>
      <c r="B1430" s="2">
        <v>3.1498710000000001</v>
      </c>
    </row>
    <row r="1431" spans="1:2" x14ac:dyDescent="0.45">
      <c r="A1431" s="2">
        <v>1.43</v>
      </c>
      <c r="B1431" s="2">
        <v>3.1533380000000002</v>
      </c>
    </row>
    <row r="1432" spans="1:2" x14ac:dyDescent="0.45">
      <c r="A1432" s="2">
        <v>1.431</v>
      </c>
      <c r="B1432" s="2">
        <v>3.1565820000000002</v>
      </c>
    </row>
    <row r="1433" spans="1:2" x14ac:dyDescent="0.45">
      <c r="A1433" s="2">
        <v>1.4319999999999999</v>
      </c>
      <c r="B1433" s="2">
        <v>3.1599719999999998</v>
      </c>
    </row>
    <row r="1434" spans="1:2" x14ac:dyDescent="0.45">
      <c r="A1434" s="2">
        <v>1.4330000000000001</v>
      </c>
      <c r="B1434" s="2">
        <v>3.163313</v>
      </c>
    </row>
    <row r="1435" spans="1:2" x14ac:dyDescent="0.45">
      <c r="A1435" s="2">
        <v>1.4339999999999999</v>
      </c>
      <c r="B1435" s="2">
        <v>3.1666080000000001</v>
      </c>
    </row>
    <row r="1436" spans="1:2" x14ac:dyDescent="0.45">
      <c r="A1436" s="2">
        <v>1.4350000000000001</v>
      </c>
      <c r="B1436" s="2">
        <v>3.1698569999999999</v>
      </c>
    </row>
    <row r="1437" spans="1:2" x14ac:dyDescent="0.45">
      <c r="A1437" s="2">
        <v>1.4359999999999999</v>
      </c>
      <c r="B1437" s="2">
        <v>3.1731950000000002</v>
      </c>
    </row>
    <row r="1438" spans="1:2" x14ac:dyDescent="0.45">
      <c r="A1438" s="2">
        <v>1.4370000000000001</v>
      </c>
      <c r="B1438" s="2">
        <v>3.1764839999999999</v>
      </c>
    </row>
    <row r="1439" spans="1:2" x14ac:dyDescent="0.45">
      <c r="A1439" s="2">
        <v>1.4379999999999999</v>
      </c>
      <c r="B1439" s="2">
        <v>3.1797260000000001</v>
      </c>
    </row>
    <row r="1440" spans="1:2" x14ac:dyDescent="0.45">
      <c r="A1440" s="2">
        <v>1.4390000000000001</v>
      </c>
      <c r="B1440" s="2">
        <v>3.183065</v>
      </c>
    </row>
    <row r="1441" spans="1:2" x14ac:dyDescent="0.45">
      <c r="A1441" s="2">
        <v>1.44</v>
      </c>
      <c r="B1441" s="2">
        <v>3.186366</v>
      </c>
    </row>
    <row r="1442" spans="1:2" x14ac:dyDescent="0.45">
      <c r="A1442" s="2">
        <v>1.4410000000000001</v>
      </c>
      <c r="B1442" s="2">
        <v>3.1896659999999999</v>
      </c>
    </row>
    <row r="1443" spans="1:2" x14ac:dyDescent="0.45">
      <c r="A1443" s="2">
        <v>1.4419999999999999</v>
      </c>
      <c r="B1443" s="2">
        <v>3.19293</v>
      </c>
    </row>
    <row r="1444" spans="1:2" x14ac:dyDescent="0.45">
      <c r="A1444" s="2">
        <v>1.4430000000000001</v>
      </c>
      <c r="B1444" s="2">
        <v>3.1962929999999998</v>
      </c>
    </row>
    <row r="1445" spans="1:2" x14ac:dyDescent="0.45">
      <c r="A1445" s="2">
        <v>1.444</v>
      </c>
      <c r="B1445" s="2">
        <v>3.1995629999999999</v>
      </c>
    </row>
    <row r="1446" spans="1:2" x14ac:dyDescent="0.45">
      <c r="A1446" s="2">
        <v>1.4450000000000001</v>
      </c>
      <c r="B1446" s="2">
        <v>3.2029239999999999</v>
      </c>
    </row>
    <row r="1447" spans="1:2" x14ac:dyDescent="0.45">
      <c r="A1447" s="2">
        <v>1.446</v>
      </c>
      <c r="B1447" s="2">
        <v>3.2062379999999999</v>
      </c>
    </row>
    <row r="1448" spans="1:2" x14ac:dyDescent="0.45">
      <c r="A1448" s="2">
        <v>1.4470000000000001</v>
      </c>
      <c r="B1448" s="2">
        <v>3.2095500000000001</v>
      </c>
    </row>
    <row r="1449" spans="1:2" x14ac:dyDescent="0.45">
      <c r="A1449" s="2">
        <v>1.448</v>
      </c>
      <c r="B1449" s="2">
        <v>3.2128169999999998</v>
      </c>
    </row>
    <row r="1450" spans="1:2" x14ac:dyDescent="0.45">
      <c r="A1450" s="2">
        <v>1.4490000000000001</v>
      </c>
      <c r="B1450" s="2">
        <v>3.2161759999999999</v>
      </c>
    </row>
    <row r="1451" spans="1:2" x14ac:dyDescent="0.45">
      <c r="A1451" s="2">
        <v>1.45</v>
      </c>
      <c r="B1451" s="2">
        <v>3.2194959999999999</v>
      </c>
    </row>
    <row r="1452" spans="1:2" x14ac:dyDescent="0.45">
      <c r="A1452" s="2">
        <v>1.4510000000000001</v>
      </c>
      <c r="B1452" s="2">
        <v>3.222731</v>
      </c>
    </row>
    <row r="1453" spans="1:2" x14ac:dyDescent="0.45">
      <c r="A1453" s="2">
        <v>1.452</v>
      </c>
      <c r="B1453" s="2">
        <v>3.2261320000000002</v>
      </c>
    </row>
    <row r="1454" spans="1:2" x14ac:dyDescent="0.45">
      <c r="A1454" s="2">
        <v>1.4530000000000001</v>
      </c>
      <c r="B1454" s="2">
        <v>3.2294480000000001</v>
      </c>
    </row>
    <row r="1455" spans="1:2" x14ac:dyDescent="0.45">
      <c r="A1455" s="2">
        <v>1.454</v>
      </c>
      <c r="B1455" s="2">
        <v>3.2326480000000002</v>
      </c>
    </row>
    <row r="1456" spans="1:2" x14ac:dyDescent="0.45">
      <c r="A1456" s="2">
        <v>1.4550000000000001</v>
      </c>
      <c r="B1456" s="2">
        <v>3.235989</v>
      </c>
    </row>
    <row r="1457" spans="1:2" x14ac:dyDescent="0.45">
      <c r="A1457" s="2">
        <v>1.456</v>
      </c>
      <c r="B1457" s="2">
        <v>3.239385</v>
      </c>
    </row>
    <row r="1458" spans="1:2" x14ac:dyDescent="0.45">
      <c r="A1458" s="2">
        <v>1.4570000000000001</v>
      </c>
      <c r="B1458" s="2">
        <v>3.2426189999999999</v>
      </c>
    </row>
    <row r="1459" spans="1:2" x14ac:dyDescent="0.45">
      <c r="A1459" s="2">
        <v>1.458</v>
      </c>
      <c r="B1459" s="2">
        <v>3.246016</v>
      </c>
    </row>
    <row r="1460" spans="1:2" x14ac:dyDescent="0.45">
      <c r="A1460" s="2">
        <v>1.4590000000000001</v>
      </c>
      <c r="B1460" s="2">
        <v>3.249212</v>
      </c>
    </row>
    <row r="1461" spans="1:2" x14ac:dyDescent="0.45">
      <c r="A1461" s="2">
        <v>1.46</v>
      </c>
      <c r="B1461" s="2">
        <v>3.2525879999999998</v>
      </c>
    </row>
    <row r="1462" spans="1:2" x14ac:dyDescent="0.45">
      <c r="A1462" s="2">
        <v>1.4610000000000001</v>
      </c>
      <c r="B1462" s="2">
        <v>3.2559269999999998</v>
      </c>
    </row>
    <row r="1463" spans="1:2" x14ac:dyDescent="0.45">
      <c r="A1463" s="2">
        <v>1.462</v>
      </c>
      <c r="B1463" s="2">
        <v>3.2592379999999999</v>
      </c>
    </row>
    <row r="1464" spans="1:2" x14ac:dyDescent="0.45">
      <c r="A1464" s="2">
        <v>1.4630000000000001</v>
      </c>
      <c r="B1464" s="2">
        <v>3.2625470000000001</v>
      </c>
    </row>
    <row r="1465" spans="1:2" x14ac:dyDescent="0.45">
      <c r="A1465" s="2">
        <v>1.464</v>
      </c>
      <c r="B1465" s="2">
        <v>3.2658589999999998</v>
      </c>
    </row>
    <row r="1466" spans="1:2" x14ac:dyDescent="0.45">
      <c r="A1466" s="2">
        <v>1.4650000000000001</v>
      </c>
      <c r="B1466" s="2">
        <v>3.2691669999999999</v>
      </c>
    </row>
    <row r="1467" spans="1:2" x14ac:dyDescent="0.45">
      <c r="A1467" s="2">
        <v>1.466</v>
      </c>
      <c r="B1467" s="2">
        <v>3.2724250000000001</v>
      </c>
    </row>
    <row r="1468" spans="1:2" x14ac:dyDescent="0.45">
      <c r="A1468" s="2">
        <v>1.4670000000000001</v>
      </c>
      <c r="B1468" s="2">
        <v>3.2757710000000002</v>
      </c>
    </row>
    <row r="1469" spans="1:2" x14ac:dyDescent="0.45">
      <c r="A1469" s="2">
        <v>1.468</v>
      </c>
      <c r="B1469" s="2">
        <v>3.2790680000000001</v>
      </c>
    </row>
    <row r="1470" spans="1:2" x14ac:dyDescent="0.45">
      <c r="A1470" s="2">
        <v>1.4690000000000001</v>
      </c>
      <c r="B1470" s="2">
        <v>3.282276</v>
      </c>
    </row>
    <row r="1471" spans="1:2" x14ac:dyDescent="0.45">
      <c r="A1471" s="2">
        <v>1.47</v>
      </c>
      <c r="B1471" s="2">
        <v>3.2856480000000001</v>
      </c>
    </row>
    <row r="1472" spans="1:2" x14ac:dyDescent="0.45">
      <c r="A1472" s="2">
        <v>1.4710000000000001</v>
      </c>
      <c r="B1472" s="2">
        <v>3.2889400000000002</v>
      </c>
    </row>
    <row r="1473" spans="1:2" x14ac:dyDescent="0.45">
      <c r="A1473" s="2">
        <v>1.472</v>
      </c>
      <c r="B1473" s="2">
        <v>3.292233</v>
      </c>
    </row>
    <row r="1474" spans="1:2" x14ac:dyDescent="0.45">
      <c r="A1474" s="2">
        <v>1.4730000000000001</v>
      </c>
      <c r="B1474" s="2">
        <v>3.295442</v>
      </c>
    </row>
    <row r="1475" spans="1:2" x14ac:dyDescent="0.45">
      <c r="A1475" s="2">
        <v>1.474</v>
      </c>
      <c r="B1475" s="2">
        <v>3.298794</v>
      </c>
    </row>
    <row r="1476" spans="1:2" x14ac:dyDescent="0.45">
      <c r="A1476" s="2">
        <v>1.4750000000000001</v>
      </c>
      <c r="B1476" s="2">
        <v>3.3019980000000002</v>
      </c>
    </row>
    <row r="1477" spans="1:2" x14ac:dyDescent="0.45">
      <c r="A1477" s="2">
        <v>1.476</v>
      </c>
      <c r="B1477" s="2">
        <v>3.3053620000000001</v>
      </c>
    </row>
    <row r="1478" spans="1:2" x14ac:dyDescent="0.45">
      <c r="A1478" s="2">
        <v>1.4770000000000001</v>
      </c>
      <c r="B1478" s="2">
        <v>3.3086440000000001</v>
      </c>
    </row>
    <row r="1479" spans="1:2" x14ac:dyDescent="0.45">
      <c r="A1479" s="2">
        <v>1.478</v>
      </c>
      <c r="B1479" s="2">
        <v>3.3119230000000002</v>
      </c>
    </row>
    <row r="1480" spans="1:2" x14ac:dyDescent="0.45">
      <c r="A1480" s="2">
        <v>1.4790000000000001</v>
      </c>
      <c r="B1480" s="2">
        <v>3.3152020000000002</v>
      </c>
    </row>
    <row r="1481" spans="1:2" x14ac:dyDescent="0.45">
      <c r="A1481" s="2">
        <v>1.48</v>
      </c>
      <c r="B1481" s="2">
        <v>3.318479</v>
      </c>
    </row>
    <row r="1482" spans="1:2" x14ac:dyDescent="0.45">
      <c r="A1482" s="2">
        <v>1.4810000000000001</v>
      </c>
      <c r="B1482" s="2">
        <v>3.3217569999999998</v>
      </c>
    </row>
    <row r="1483" spans="1:2" x14ac:dyDescent="0.45">
      <c r="A1483" s="2">
        <v>1.482</v>
      </c>
      <c r="B1483" s="2">
        <v>3.324989</v>
      </c>
    </row>
    <row r="1484" spans="1:2" x14ac:dyDescent="0.45">
      <c r="A1484" s="2">
        <v>1.4830000000000001</v>
      </c>
      <c r="B1484" s="2">
        <v>3.3281999999999998</v>
      </c>
    </row>
    <row r="1485" spans="1:2" x14ac:dyDescent="0.45">
      <c r="A1485" s="2">
        <v>1.484</v>
      </c>
      <c r="B1485" s="2">
        <v>3.331502</v>
      </c>
    </row>
    <row r="1486" spans="1:2" x14ac:dyDescent="0.45">
      <c r="A1486" s="2">
        <v>1.4850000000000001</v>
      </c>
      <c r="B1486" s="2">
        <v>3.3348499999999999</v>
      </c>
    </row>
    <row r="1487" spans="1:2" x14ac:dyDescent="0.45">
      <c r="A1487" s="2">
        <v>1.486</v>
      </c>
      <c r="B1487" s="2">
        <v>3.3381120000000002</v>
      </c>
    </row>
    <row r="1488" spans="1:2" x14ac:dyDescent="0.45">
      <c r="A1488" s="2">
        <v>1.4870000000000001</v>
      </c>
      <c r="B1488" s="2">
        <v>3.3413270000000002</v>
      </c>
    </row>
    <row r="1489" spans="1:2" x14ac:dyDescent="0.45">
      <c r="A1489" s="2">
        <v>1.488</v>
      </c>
      <c r="B1489" s="2">
        <v>3.3445849999999999</v>
      </c>
    </row>
    <row r="1490" spans="1:2" x14ac:dyDescent="0.45">
      <c r="A1490" s="2">
        <v>1.4890000000000001</v>
      </c>
      <c r="B1490" s="2">
        <v>3.3478850000000002</v>
      </c>
    </row>
    <row r="1491" spans="1:2" x14ac:dyDescent="0.45">
      <c r="A1491" s="2">
        <v>1.49</v>
      </c>
      <c r="B1491" s="2">
        <v>3.3511419999999998</v>
      </c>
    </row>
    <row r="1492" spans="1:2" x14ac:dyDescent="0.45">
      <c r="A1492" s="2">
        <v>1.4910000000000001</v>
      </c>
      <c r="B1492" s="2">
        <v>3.3542869999999998</v>
      </c>
    </row>
    <row r="1493" spans="1:2" x14ac:dyDescent="0.45">
      <c r="A1493" s="2">
        <v>1.492</v>
      </c>
      <c r="B1493" s="2">
        <v>3.3576060000000001</v>
      </c>
    </row>
    <row r="1494" spans="1:2" x14ac:dyDescent="0.45">
      <c r="A1494" s="2">
        <v>1.4930000000000001</v>
      </c>
      <c r="B1494" s="2">
        <v>3.3608560000000001</v>
      </c>
    </row>
    <row r="1495" spans="1:2" x14ac:dyDescent="0.45">
      <c r="A1495" s="2">
        <v>1.494</v>
      </c>
      <c r="B1495" s="2">
        <v>3.3640270000000001</v>
      </c>
    </row>
    <row r="1496" spans="1:2" x14ac:dyDescent="0.45">
      <c r="A1496" s="2">
        <v>1.4950000000000001</v>
      </c>
      <c r="B1496" s="2">
        <v>3.3672460000000002</v>
      </c>
    </row>
    <row r="1497" spans="1:2" x14ac:dyDescent="0.45">
      <c r="A1497" s="2">
        <v>1.496</v>
      </c>
      <c r="B1497" s="2">
        <v>3.370628</v>
      </c>
    </row>
    <row r="1498" spans="1:2" x14ac:dyDescent="0.45">
      <c r="A1498" s="2">
        <v>1.4970000000000001</v>
      </c>
      <c r="B1498" s="2">
        <v>3.373713</v>
      </c>
    </row>
    <row r="1499" spans="1:2" x14ac:dyDescent="0.45">
      <c r="A1499" s="2">
        <v>1.498</v>
      </c>
      <c r="B1499" s="2">
        <v>3.3770600000000002</v>
      </c>
    </row>
    <row r="1500" spans="1:2" x14ac:dyDescent="0.45">
      <c r="A1500" s="2">
        <v>1.4990000000000001</v>
      </c>
      <c r="B1500" s="2">
        <v>3.380341</v>
      </c>
    </row>
    <row r="1501" spans="1:2" x14ac:dyDescent="0.45">
      <c r="A1501" s="2">
        <v>1.5</v>
      </c>
      <c r="B1501" s="2">
        <v>3.3835329999999999</v>
      </c>
    </row>
    <row r="1502" spans="1:2" x14ac:dyDescent="0.45">
      <c r="A1502" s="2">
        <v>1.5009999999999999</v>
      </c>
      <c r="B1502" s="2">
        <v>3.3866239999999999</v>
      </c>
    </row>
    <row r="1503" spans="1:2" x14ac:dyDescent="0.45">
      <c r="A1503" s="2">
        <v>1.502</v>
      </c>
      <c r="B1503" s="2">
        <v>3.389996</v>
      </c>
    </row>
    <row r="1504" spans="1:2" x14ac:dyDescent="0.45">
      <c r="A1504" s="2">
        <v>1.5029999999999999</v>
      </c>
      <c r="B1504" s="2">
        <v>3.3932229999999999</v>
      </c>
    </row>
    <row r="1505" spans="1:2" x14ac:dyDescent="0.45">
      <c r="A1505" s="2">
        <v>1.504</v>
      </c>
      <c r="B1505" s="2">
        <v>3.3964460000000001</v>
      </c>
    </row>
    <row r="1506" spans="1:2" x14ac:dyDescent="0.45">
      <c r="A1506" s="2">
        <v>1.5049999999999999</v>
      </c>
      <c r="B1506" s="2">
        <v>3.3996659999999999</v>
      </c>
    </row>
    <row r="1507" spans="1:2" x14ac:dyDescent="0.45">
      <c r="A1507" s="2">
        <v>1.506</v>
      </c>
      <c r="B1507" s="2">
        <v>3.4028849999999999</v>
      </c>
    </row>
    <row r="1508" spans="1:2" x14ac:dyDescent="0.45">
      <c r="A1508" s="2">
        <v>1.5069999999999999</v>
      </c>
      <c r="B1508" s="2">
        <v>3.406104</v>
      </c>
    </row>
    <row r="1509" spans="1:2" x14ac:dyDescent="0.45">
      <c r="A1509" s="2">
        <v>1.508</v>
      </c>
      <c r="B1509" s="2">
        <v>3.4093209999999998</v>
      </c>
    </row>
    <row r="1510" spans="1:2" x14ac:dyDescent="0.45">
      <c r="A1510" s="2">
        <v>1.5089999999999999</v>
      </c>
      <c r="B1510" s="2">
        <v>3.4124989999999999</v>
      </c>
    </row>
    <row r="1511" spans="1:2" x14ac:dyDescent="0.45">
      <c r="A1511" s="2">
        <v>1.51</v>
      </c>
      <c r="B1511" s="2">
        <v>3.4157479999999998</v>
      </c>
    </row>
    <row r="1512" spans="1:2" x14ac:dyDescent="0.45">
      <c r="A1512" s="2">
        <v>1.5109999999999999</v>
      </c>
      <c r="B1512" s="2">
        <v>3.4189569999999998</v>
      </c>
    </row>
    <row r="1513" spans="1:2" x14ac:dyDescent="0.45">
      <c r="A1513" s="2">
        <v>1.512</v>
      </c>
      <c r="B1513" s="2">
        <v>3.4221710000000001</v>
      </c>
    </row>
    <row r="1514" spans="1:2" x14ac:dyDescent="0.45">
      <c r="A1514" s="2">
        <v>1.5129999999999999</v>
      </c>
      <c r="B1514" s="2">
        <v>3.4253849999999999</v>
      </c>
    </row>
    <row r="1515" spans="1:2" x14ac:dyDescent="0.45">
      <c r="A1515" s="2">
        <v>1.514</v>
      </c>
      <c r="B1515" s="2">
        <v>3.428598</v>
      </c>
    </row>
    <row r="1516" spans="1:2" x14ac:dyDescent="0.45">
      <c r="A1516" s="2">
        <v>1.5149999999999999</v>
      </c>
      <c r="B1516" s="2">
        <v>3.4318119999999999</v>
      </c>
    </row>
    <row r="1517" spans="1:2" x14ac:dyDescent="0.45">
      <c r="A1517" s="2">
        <v>1.516</v>
      </c>
      <c r="B1517" s="2">
        <v>3.435022</v>
      </c>
    </row>
    <row r="1518" spans="1:2" x14ac:dyDescent="0.45">
      <c r="A1518" s="2">
        <v>1.5169999999999999</v>
      </c>
      <c r="B1518" s="2">
        <v>3.438231</v>
      </c>
    </row>
    <row r="1519" spans="1:2" x14ac:dyDescent="0.45">
      <c r="A1519" s="2">
        <v>1.518</v>
      </c>
      <c r="B1519" s="2">
        <v>3.4413960000000001</v>
      </c>
    </row>
    <row r="1520" spans="1:2" x14ac:dyDescent="0.45">
      <c r="A1520" s="2">
        <v>1.5189999999999999</v>
      </c>
      <c r="B1520" s="2">
        <v>3.4445920000000001</v>
      </c>
    </row>
    <row r="1521" spans="1:2" x14ac:dyDescent="0.45">
      <c r="A1521" s="2">
        <v>1.52</v>
      </c>
      <c r="B1521" s="2">
        <v>3.4478200000000001</v>
      </c>
    </row>
    <row r="1522" spans="1:2" x14ac:dyDescent="0.45">
      <c r="A1522" s="2">
        <v>1.5209999999999999</v>
      </c>
      <c r="B1522" s="2">
        <v>3.4510079999999999</v>
      </c>
    </row>
    <row r="1523" spans="1:2" x14ac:dyDescent="0.45">
      <c r="A1523" s="2">
        <v>1.522</v>
      </c>
      <c r="B1523" s="2">
        <v>3.4541590000000002</v>
      </c>
    </row>
    <row r="1524" spans="1:2" x14ac:dyDescent="0.45">
      <c r="A1524" s="2">
        <v>1.5229999999999999</v>
      </c>
      <c r="B1524" s="2">
        <v>3.4573830000000001</v>
      </c>
    </row>
    <row r="1525" spans="1:2" x14ac:dyDescent="0.45">
      <c r="A1525" s="2">
        <v>1.524</v>
      </c>
      <c r="B1525" s="2">
        <v>3.4604810000000001</v>
      </c>
    </row>
    <row r="1526" spans="1:2" x14ac:dyDescent="0.45">
      <c r="A1526" s="2">
        <v>1.5249999999999999</v>
      </c>
      <c r="B1526" s="2">
        <v>3.4636450000000001</v>
      </c>
    </row>
    <row r="1527" spans="1:2" x14ac:dyDescent="0.45">
      <c r="A1527" s="2">
        <v>1.526</v>
      </c>
      <c r="B1527" s="2">
        <v>3.466901</v>
      </c>
    </row>
    <row r="1528" spans="1:2" x14ac:dyDescent="0.45">
      <c r="A1528" s="2">
        <v>1.5269999999999999</v>
      </c>
      <c r="B1528" s="2">
        <v>3.4701149999999998</v>
      </c>
    </row>
    <row r="1529" spans="1:2" x14ac:dyDescent="0.45">
      <c r="A1529" s="2">
        <v>1.528</v>
      </c>
      <c r="B1529" s="2">
        <v>3.4732880000000002</v>
      </c>
    </row>
    <row r="1530" spans="1:2" x14ac:dyDescent="0.45">
      <c r="A1530" s="2">
        <v>1.5289999999999999</v>
      </c>
      <c r="B1530" s="2">
        <v>3.4764599999999999</v>
      </c>
    </row>
    <row r="1531" spans="1:2" x14ac:dyDescent="0.45">
      <c r="A1531" s="2">
        <v>1.53</v>
      </c>
      <c r="B1531" s="2">
        <v>3.4795929999999999</v>
      </c>
    </row>
    <row r="1532" spans="1:2" x14ac:dyDescent="0.45">
      <c r="A1532" s="2">
        <v>1.5309999999999999</v>
      </c>
      <c r="B1532" s="2">
        <v>3.48264</v>
      </c>
    </row>
    <row r="1533" spans="1:2" x14ac:dyDescent="0.45">
      <c r="A1533" s="2">
        <v>1.532</v>
      </c>
      <c r="B1533" s="2">
        <v>3.4859580000000001</v>
      </c>
    </row>
    <row r="1534" spans="1:2" x14ac:dyDescent="0.45">
      <c r="A1534" s="2">
        <v>1.5329999999999999</v>
      </c>
      <c r="B1534" s="2">
        <v>3.4890310000000002</v>
      </c>
    </row>
    <row r="1535" spans="1:2" x14ac:dyDescent="0.45">
      <c r="A1535" s="2">
        <v>1.534</v>
      </c>
      <c r="B1535" s="2">
        <v>3.492245</v>
      </c>
    </row>
    <row r="1536" spans="1:2" x14ac:dyDescent="0.45">
      <c r="A1536" s="2">
        <v>1.5349999999999999</v>
      </c>
      <c r="B1536" s="2">
        <v>3.495304</v>
      </c>
    </row>
    <row r="1537" spans="1:2" x14ac:dyDescent="0.45">
      <c r="A1537" s="2">
        <v>1.536</v>
      </c>
      <c r="B1537" s="2">
        <v>3.4986109999999999</v>
      </c>
    </row>
    <row r="1538" spans="1:2" x14ac:dyDescent="0.45">
      <c r="A1538" s="2">
        <v>1.5369999999999999</v>
      </c>
      <c r="B1538" s="2">
        <v>3.501671</v>
      </c>
    </row>
    <row r="1539" spans="1:2" x14ac:dyDescent="0.45">
      <c r="A1539" s="2">
        <v>1.538</v>
      </c>
      <c r="B1539" s="2">
        <v>3.504953</v>
      </c>
    </row>
    <row r="1540" spans="1:2" x14ac:dyDescent="0.45">
      <c r="A1540" s="2">
        <v>1.5389999999999999</v>
      </c>
      <c r="B1540" s="2">
        <v>3.5080930000000001</v>
      </c>
    </row>
    <row r="1541" spans="1:2" x14ac:dyDescent="0.45">
      <c r="A1541" s="2">
        <v>1.54</v>
      </c>
      <c r="B1541" s="2">
        <v>3.5112410000000001</v>
      </c>
    </row>
    <row r="1542" spans="1:2" x14ac:dyDescent="0.45">
      <c r="A1542" s="2">
        <v>1.5409999999999999</v>
      </c>
      <c r="B1542" s="2">
        <v>3.5143960000000001</v>
      </c>
    </row>
    <row r="1543" spans="1:2" x14ac:dyDescent="0.45">
      <c r="A1543" s="2">
        <v>1.542</v>
      </c>
      <c r="B1543" s="2">
        <v>3.5175960000000002</v>
      </c>
    </row>
    <row r="1544" spans="1:2" x14ac:dyDescent="0.45">
      <c r="A1544" s="2">
        <v>1.5429999999999999</v>
      </c>
      <c r="B1544" s="2">
        <v>3.5207679999999999</v>
      </c>
    </row>
    <row r="1545" spans="1:2" x14ac:dyDescent="0.45">
      <c r="A1545" s="2">
        <v>1.544</v>
      </c>
      <c r="B1545" s="2">
        <v>3.5239199999999999</v>
      </c>
    </row>
    <row r="1546" spans="1:2" x14ac:dyDescent="0.45">
      <c r="A1546" s="2">
        <v>1.5449999999999999</v>
      </c>
      <c r="B1546" s="2">
        <v>3.527091</v>
      </c>
    </row>
    <row r="1547" spans="1:2" x14ac:dyDescent="0.45">
      <c r="A1547" s="2">
        <v>1.546</v>
      </c>
      <c r="B1547" s="2">
        <v>3.5302389999999999</v>
      </c>
    </row>
    <row r="1548" spans="1:2" x14ac:dyDescent="0.45">
      <c r="A1548" s="2">
        <v>1.5469999999999999</v>
      </c>
      <c r="B1548" s="2">
        <v>3.5333860000000001</v>
      </c>
    </row>
    <row r="1549" spans="1:2" x14ac:dyDescent="0.45">
      <c r="A1549" s="2">
        <v>1.548</v>
      </c>
      <c r="B1549" s="2">
        <v>3.5365519999999999</v>
      </c>
    </row>
    <row r="1550" spans="1:2" x14ac:dyDescent="0.45">
      <c r="A1550" s="2">
        <v>1.5489999999999999</v>
      </c>
      <c r="B1550" s="2">
        <v>3.539704</v>
      </c>
    </row>
    <row r="1551" spans="1:2" x14ac:dyDescent="0.45">
      <c r="A1551" s="2">
        <v>1.55</v>
      </c>
      <c r="B1551" s="2">
        <v>3.5428730000000002</v>
      </c>
    </row>
    <row r="1552" spans="1:2" x14ac:dyDescent="0.45">
      <c r="A1552" s="2">
        <v>1.5509999999999999</v>
      </c>
      <c r="B1552" s="2">
        <v>3.5460289999999999</v>
      </c>
    </row>
    <row r="1553" spans="1:2" x14ac:dyDescent="0.45">
      <c r="A1553" s="2">
        <v>1.552</v>
      </c>
      <c r="B1553" s="2">
        <v>3.5493990000000002</v>
      </c>
    </row>
    <row r="1554" spans="1:2" x14ac:dyDescent="0.45">
      <c r="A1554" s="2">
        <v>1.5529999999999999</v>
      </c>
      <c r="B1554" s="2">
        <v>3.552495</v>
      </c>
    </row>
    <row r="1555" spans="1:2" x14ac:dyDescent="0.45">
      <c r="A1555" s="2">
        <v>1.554</v>
      </c>
      <c r="B1555" s="2">
        <v>3.5556679999999998</v>
      </c>
    </row>
    <row r="1556" spans="1:2" x14ac:dyDescent="0.45">
      <c r="A1556" s="2">
        <v>1.5549999999999999</v>
      </c>
      <c r="B1556" s="2">
        <v>3.5587689999999998</v>
      </c>
    </row>
    <row r="1557" spans="1:2" x14ac:dyDescent="0.45">
      <c r="A1557" s="2">
        <v>1.556</v>
      </c>
      <c r="B1557" s="2">
        <v>3.5619909999999999</v>
      </c>
    </row>
    <row r="1558" spans="1:2" x14ac:dyDescent="0.45">
      <c r="A1558" s="2">
        <v>1.5569999999999999</v>
      </c>
      <c r="B1558" s="2">
        <v>3.565194</v>
      </c>
    </row>
    <row r="1559" spans="1:2" x14ac:dyDescent="0.45">
      <c r="A1559" s="2">
        <v>1.5580000000000001</v>
      </c>
      <c r="B1559" s="2">
        <v>3.568451</v>
      </c>
    </row>
    <row r="1560" spans="1:2" x14ac:dyDescent="0.45">
      <c r="A1560" s="2">
        <v>1.5589999999999999</v>
      </c>
      <c r="B1560" s="2">
        <v>3.571583</v>
      </c>
    </row>
    <row r="1561" spans="1:2" x14ac:dyDescent="0.45">
      <c r="A1561" s="2">
        <v>1.56</v>
      </c>
      <c r="B1561" s="2">
        <v>3.5748039999999999</v>
      </c>
    </row>
    <row r="1562" spans="1:2" x14ac:dyDescent="0.45">
      <c r="A1562" s="2">
        <v>1.5609999999999999</v>
      </c>
      <c r="B1562" s="2">
        <v>3.5779800000000002</v>
      </c>
    </row>
    <row r="1563" spans="1:2" x14ac:dyDescent="0.45">
      <c r="A1563" s="2">
        <v>1.5620000000000001</v>
      </c>
      <c r="B1563" s="2">
        <v>3.581153</v>
      </c>
    </row>
    <row r="1564" spans="1:2" x14ac:dyDescent="0.45">
      <c r="A1564" s="2">
        <v>1.5629999999999999</v>
      </c>
      <c r="B1564" s="2">
        <v>3.58419</v>
      </c>
    </row>
    <row r="1565" spans="1:2" x14ac:dyDescent="0.45">
      <c r="A1565" s="2">
        <v>1.5640000000000001</v>
      </c>
      <c r="B1565" s="2">
        <v>3.587494</v>
      </c>
    </row>
    <row r="1566" spans="1:2" x14ac:dyDescent="0.45">
      <c r="A1566" s="2">
        <v>1.5649999999999999</v>
      </c>
      <c r="B1566" s="2">
        <v>3.590668</v>
      </c>
    </row>
    <row r="1567" spans="1:2" x14ac:dyDescent="0.45">
      <c r="A1567" s="2">
        <v>1.5660000000000001</v>
      </c>
      <c r="B1567" s="2">
        <v>3.5938460000000001</v>
      </c>
    </row>
    <row r="1568" spans="1:2" x14ac:dyDescent="0.45">
      <c r="A1568" s="2">
        <v>1.5669999999999999</v>
      </c>
      <c r="B1568" s="2">
        <v>3.5970249999999999</v>
      </c>
    </row>
    <row r="1569" spans="1:2" x14ac:dyDescent="0.45">
      <c r="A1569" s="2">
        <v>1.5680000000000001</v>
      </c>
      <c r="B1569" s="2">
        <v>3.6002070000000002</v>
      </c>
    </row>
    <row r="1570" spans="1:2" x14ac:dyDescent="0.45">
      <c r="A1570" s="2">
        <v>1.569</v>
      </c>
      <c r="B1570" s="2">
        <v>3.6033940000000002</v>
      </c>
    </row>
    <row r="1571" spans="1:2" x14ac:dyDescent="0.45">
      <c r="A1571" s="2">
        <v>1.57</v>
      </c>
      <c r="B1571" s="2">
        <v>3.606582</v>
      </c>
    </row>
    <row r="1572" spans="1:2" x14ac:dyDescent="0.45">
      <c r="A1572" s="2">
        <v>1.571</v>
      </c>
      <c r="B1572" s="2">
        <v>3.609775</v>
      </c>
    </row>
    <row r="1573" spans="1:2" x14ac:dyDescent="0.45">
      <c r="A1573" s="2">
        <v>1.5720000000000001</v>
      </c>
      <c r="B1573" s="2">
        <v>3.612968</v>
      </c>
    </row>
    <row r="1574" spans="1:2" x14ac:dyDescent="0.45">
      <c r="A1574" s="2">
        <v>1.573</v>
      </c>
      <c r="B1574" s="2">
        <v>3.6161189999999999</v>
      </c>
    </row>
    <row r="1575" spans="1:2" x14ac:dyDescent="0.45">
      <c r="A1575" s="2">
        <v>1.5740000000000001</v>
      </c>
      <c r="B1575" s="2">
        <v>3.6193599999999999</v>
      </c>
    </row>
    <row r="1576" spans="1:2" x14ac:dyDescent="0.45">
      <c r="A1576" s="2">
        <v>1.575</v>
      </c>
      <c r="B1576" s="2">
        <v>3.6225589999999999</v>
      </c>
    </row>
    <row r="1577" spans="1:2" x14ac:dyDescent="0.45">
      <c r="A1577" s="2">
        <v>1.5760000000000001</v>
      </c>
      <c r="B1577" s="2">
        <v>3.6257640000000002</v>
      </c>
    </row>
    <row r="1578" spans="1:2" x14ac:dyDescent="0.45">
      <c r="A1578" s="2">
        <v>1.577</v>
      </c>
      <c r="B1578" s="2">
        <v>3.628968</v>
      </c>
    </row>
    <row r="1579" spans="1:2" x14ac:dyDescent="0.45">
      <c r="A1579" s="2">
        <v>1.5780000000000001</v>
      </c>
      <c r="B1579" s="2">
        <v>3.632174</v>
      </c>
    </row>
    <row r="1580" spans="1:2" x14ac:dyDescent="0.45">
      <c r="A1580" s="2">
        <v>1.579</v>
      </c>
      <c r="B1580" s="2">
        <v>3.635338</v>
      </c>
    </row>
    <row r="1581" spans="1:2" x14ac:dyDescent="0.45">
      <c r="A1581" s="2">
        <v>1.58</v>
      </c>
      <c r="B1581" s="2">
        <v>3.6385930000000002</v>
      </c>
    </row>
    <row r="1582" spans="1:2" x14ac:dyDescent="0.45">
      <c r="A1582" s="2">
        <v>1.581</v>
      </c>
      <c r="B1582" s="2">
        <v>3.641804</v>
      </c>
    </row>
    <row r="1583" spans="1:2" x14ac:dyDescent="0.45">
      <c r="A1583" s="2">
        <v>1.5820000000000001</v>
      </c>
      <c r="B1583" s="2">
        <v>3.6450170000000002</v>
      </c>
    </row>
    <row r="1584" spans="1:2" x14ac:dyDescent="0.45">
      <c r="A1584" s="2">
        <v>1.583</v>
      </c>
      <c r="B1584" s="2">
        <v>3.6482290000000002</v>
      </c>
    </row>
    <row r="1585" spans="1:2" x14ac:dyDescent="0.45">
      <c r="A1585" s="2">
        <v>1.5840000000000001</v>
      </c>
      <c r="B1585" s="2">
        <v>3.6514440000000001</v>
      </c>
    </row>
    <row r="1586" spans="1:2" x14ac:dyDescent="0.45">
      <c r="A1586" s="2">
        <v>1.585</v>
      </c>
      <c r="B1586" s="2">
        <v>3.6546620000000001</v>
      </c>
    </row>
    <row r="1587" spans="1:2" x14ac:dyDescent="0.45">
      <c r="A1587" s="2">
        <v>1.5860000000000001</v>
      </c>
      <c r="B1587" s="2">
        <v>3.65788</v>
      </c>
    </row>
    <row r="1588" spans="1:2" x14ac:dyDescent="0.45">
      <c r="A1588" s="2">
        <v>1.587</v>
      </c>
      <c r="B1588" s="2">
        <v>3.6610999999999998</v>
      </c>
    </row>
    <row r="1589" spans="1:2" x14ac:dyDescent="0.45">
      <c r="A1589" s="2">
        <v>1.5880000000000001</v>
      </c>
      <c r="B1589" s="2">
        <v>3.6643249999999998</v>
      </c>
    </row>
    <row r="1590" spans="1:2" x14ac:dyDescent="0.45">
      <c r="A1590" s="2">
        <v>1.589</v>
      </c>
      <c r="B1590" s="2">
        <v>3.6675520000000001</v>
      </c>
    </row>
    <row r="1591" spans="1:2" x14ac:dyDescent="0.45">
      <c r="A1591" s="2">
        <v>1.59</v>
      </c>
      <c r="B1591" s="2">
        <v>3.670779</v>
      </c>
    </row>
    <row r="1592" spans="1:2" x14ac:dyDescent="0.45">
      <c r="A1592" s="2">
        <v>1.591</v>
      </c>
      <c r="B1592" s="2">
        <v>3.6740089999999999</v>
      </c>
    </row>
    <row r="1593" spans="1:2" x14ac:dyDescent="0.45">
      <c r="A1593" s="2">
        <v>1.5920000000000001</v>
      </c>
      <c r="B1593" s="2">
        <v>3.6772390000000001</v>
      </c>
    </row>
    <row r="1594" spans="1:2" x14ac:dyDescent="0.45">
      <c r="A1594" s="2">
        <v>1.593</v>
      </c>
      <c r="B1594" s="2">
        <v>3.680466</v>
      </c>
    </row>
    <row r="1595" spans="1:2" x14ac:dyDescent="0.45">
      <c r="A1595" s="2">
        <v>1.5940000000000001</v>
      </c>
      <c r="B1595" s="2">
        <v>3.683694</v>
      </c>
    </row>
    <row r="1596" spans="1:2" x14ac:dyDescent="0.45">
      <c r="A1596" s="2">
        <v>1.595</v>
      </c>
      <c r="B1596" s="2">
        <v>3.6868400000000001</v>
      </c>
    </row>
    <row r="1597" spans="1:2" x14ac:dyDescent="0.45">
      <c r="A1597" s="2">
        <v>1.5960000000000001</v>
      </c>
      <c r="B1597" s="2">
        <v>3.69007</v>
      </c>
    </row>
    <row r="1598" spans="1:2" x14ac:dyDescent="0.45">
      <c r="A1598" s="2">
        <v>1.597</v>
      </c>
      <c r="B1598" s="2">
        <v>3.6934149999999999</v>
      </c>
    </row>
    <row r="1599" spans="1:2" x14ac:dyDescent="0.45">
      <c r="A1599" s="2">
        <v>1.5980000000000001</v>
      </c>
      <c r="B1599" s="2">
        <v>3.69665</v>
      </c>
    </row>
    <row r="1600" spans="1:2" x14ac:dyDescent="0.45">
      <c r="A1600" s="2">
        <v>1.599</v>
      </c>
      <c r="B1600" s="2">
        <v>3.6998890000000002</v>
      </c>
    </row>
    <row r="1601" spans="1:2" x14ac:dyDescent="0.45">
      <c r="A1601" s="2">
        <v>1.6</v>
      </c>
      <c r="B1601" s="2">
        <v>3.703131</v>
      </c>
    </row>
    <row r="1602" spans="1:2" x14ac:dyDescent="0.45">
      <c r="A1602" s="2">
        <v>1.601</v>
      </c>
      <c r="B1602" s="2">
        <v>3.7063700000000002</v>
      </c>
    </row>
    <row r="1603" spans="1:2" x14ac:dyDescent="0.45">
      <c r="A1603" s="2">
        <v>1.6020000000000001</v>
      </c>
      <c r="B1603" s="2">
        <v>3.7096119999999999</v>
      </c>
    </row>
    <row r="1604" spans="1:2" x14ac:dyDescent="0.45">
      <c r="A1604" s="2">
        <v>1.603</v>
      </c>
      <c r="B1604" s="2">
        <v>3.7128549999999998</v>
      </c>
    </row>
    <row r="1605" spans="1:2" x14ac:dyDescent="0.45">
      <c r="A1605" s="2">
        <v>1.6040000000000001</v>
      </c>
      <c r="B1605" s="2">
        <v>3.7161010000000001</v>
      </c>
    </row>
    <row r="1606" spans="1:2" x14ac:dyDescent="0.45">
      <c r="A1606" s="2">
        <v>1.605</v>
      </c>
      <c r="B1606" s="2">
        <v>3.7193480000000001</v>
      </c>
    </row>
    <row r="1607" spans="1:2" x14ac:dyDescent="0.45">
      <c r="A1607" s="2">
        <v>1.6060000000000001</v>
      </c>
      <c r="B1607" s="2">
        <v>3.722591</v>
      </c>
    </row>
    <row r="1608" spans="1:2" x14ac:dyDescent="0.45">
      <c r="A1608" s="2">
        <v>1.607</v>
      </c>
      <c r="B1608" s="2">
        <v>3.725832</v>
      </c>
    </row>
    <row r="1609" spans="1:2" x14ac:dyDescent="0.45">
      <c r="A1609" s="2">
        <v>1.6080000000000001</v>
      </c>
      <c r="B1609" s="2">
        <v>3.7290740000000002</v>
      </c>
    </row>
    <row r="1610" spans="1:2" x14ac:dyDescent="0.45">
      <c r="A1610" s="2">
        <v>1.609</v>
      </c>
      <c r="B1610" s="2">
        <v>3.7322730000000002</v>
      </c>
    </row>
    <row r="1611" spans="1:2" x14ac:dyDescent="0.45">
      <c r="A1611" s="2">
        <v>1.61</v>
      </c>
      <c r="B1611" s="2">
        <v>3.7355670000000001</v>
      </c>
    </row>
    <row r="1612" spans="1:2" x14ac:dyDescent="0.45">
      <c r="A1612" s="2">
        <v>1.611</v>
      </c>
      <c r="B1612" s="2">
        <v>3.7387329999999999</v>
      </c>
    </row>
    <row r="1613" spans="1:2" x14ac:dyDescent="0.45">
      <c r="A1613" s="2">
        <v>1.6120000000000001</v>
      </c>
      <c r="B1613" s="2">
        <v>3.7420610000000001</v>
      </c>
    </row>
    <row r="1614" spans="1:2" x14ac:dyDescent="0.45">
      <c r="A1614" s="2">
        <v>1.613</v>
      </c>
      <c r="B1614" s="2">
        <v>3.7453090000000002</v>
      </c>
    </row>
    <row r="1615" spans="1:2" x14ac:dyDescent="0.45">
      <c r="A1615" s="2">
        <v>1.6140000000000001</v>
      </c>
      <c r="B1615" s="2">
        <v>3.7485210000000002</v>
      </c>
    </row>
    <row r="1616" spans="1:2" x14ac:dyDescent="0.45">
      <c r="A1616" s="2">
        <v>1.615</v>
      </c>
      <c r="B1616" s="2">
        <v>3.7518150000000001</v>
      </c>
    </row>
    <row r="1617" spans="1:2" x14ac:dyDescent="0.45">
      <c r="A1617" s="2">
        <v>1.6160000000000001</v>
      </c>
      <c r="B1617" s="2">
        <v>3.7550659999999998</v>
      </c>
    </row>
    <row r="1618" spans="1:2" x14ac:dyDescent="0.45">
      <c r="A1618" s="2">
        <v>1.617</v>
      </c>
      <c r="B1618" s="2">
        <v>3.758318</v>
      </c>
    </row>
    <row r="1619" spans="1:2" x14ac:dyDescent="0.45">
      <c r="A1619" s="2">
        <v>1.6180000000000001</v>
      </c>
      <c r="B1619" s="2">
        <v>3.761584</v>
      </c>
    </row>
    <row r="1620" spans="1:2" x14ac:dyDescent="0.45">
      <c r="A1620" s="2">
        <v>1.619</v>
      </c>
      <c r="B1620" s="2">
        <v>3.7648440000000001</v>
      </c>
    </row>
    <row r="1621" spans="1:2" x14ac:dyDescent="0.45">
      <c r="A1621" s="2">
        <v>1.62</v>
      </c>
      <c r="B1621" s="2">
        <v>3.7681079999999998</v>
      </c>
    </row>
    <row r="1622" spans="1:2" x14ac:dyDescent="0.45">
      <c r="A1622" s="2">
        <v>1.621</v>
      </c>
      <c r="B1622" s="2">
        <v>3.7713739999999998</v>
      </c>
    </row>
    <row r="1623" spans="1:2" x14ac:dyDescent="0.45">
      <c r="A1623" s="2">
        <v>1.6220000000000001</v>
      </c>
      <c r="B1623" s="2">
        <v>3.7746420000000001</v>
      </c>
    </row>
    <row r="1624" spans="1:2" x14ac:dyDescent="0.45">
      <c r="A1624" s="2">
        <v>1.623</v>
      </c>
      <c r="B1624" s="2">
        <v>3.7779120000000002</v>
      </c>
    </row>
    <row r="1625" spans="1:2" x14ac:dyDescent="0.45">
      <c r="A1625" s="2">
        <v>1.6240000000000001</v>
      </c>
      <c r="B1625" s="2">
        <v>3.7811849999999998</v>
      </c>
    </row>
    <row r="1626" spans="1:2" x14ac:dyDescent="0.45">
      <c r="A1626" s="2">
        <v>1.625</v>
      </c>
      <c r="B1626" s="2">
        <v>3.784459</v>
      </c>
    </row>
    <row r="1627" spans="1:2" x14ac:dyDescent="0.45">
      <c r="A1627" s="2">
        <v>1.6259999999999999</v>
      </c>
      <c r="B1627" s="2">
        <v>3.7877369999999999</v>
      </c>
    </row>
    <row r="1628" spans="1:2" x14ac:dyDescent="0.45">
      <c r="A1628" s="2">
        <v>1.627</v>
      </c>
      <c r="B1628" s="2">
        <v>3.791013</v>
      </c>
    </row>
    <row r="1629" spans="1:2" x14ac:dyDescent="0.45">
      <c r="A1629" s="2">
        <v>1.6279999999999999</v>
      </c>
      <c r="B1629" s="2">
        <v>3.794292</v>
      </c>
    </row>
    <row r="1630" spans="1:2" x14ac:dyDescent="0.45">
      <c r="A1630" s="2">
        <v>1.629</v>
      </c>
      <c r="B1630" s="2">
        <v>3.7974960000000002</v>
      </c>
    </row>
    <row r="1631" spans="1:2" x14ac:dyDescent="0.45">
      <c r="A1631" s="2">
        <v>1.63</v>
      </c>
      <c r="B1631" s="2">
        <v>3.8008660000000001</v>
      </c>
    </row>
    <row r="1632" spans="1:2" x14ac:dyDescent="0.45">
      <c r="A1632" s="2">
        <v>1.631</v>
      </c>
      <c r="B1632" s="2">
        <v>3.804154</v>
      </c>
    </row>
    <row r="1633" spans="1:2" x14ac:dyDescent="0.45">
      <c r="A1633" s="2">
        <v>1.6319999999999999</v>
      </c>
      <c r="B1633" s="2">
        <v>3.807445</v>
      </c>
    </row>
    <row r="1634" spans="1:2" x14ac:dyDescent="0.45">
      <c r="A1634" s="2">
        <v>1.633</v>
      </c>
      <c r="B1634" s="2">
        <v>3.81074</v>
      </c>
    </row>
    <row r="1635" spans="1:2" x14ac:dyDescent="0.45">
      <c r="A1635" s="2">
        <v>1.6339999999999999</v>
      </c>
      <c r="B1635" s="2">
        <v>3.814038</v>
      </c>
    </row>
    <row r="1636" spans="1:2" x14ac:dyDescent="0.45">
      <c r="A1636" s="2">
        <v>1.635</v>
      </c>
      <c r="B1636" s="2">
        <v>3.8173379999999999</v>
      </c>
    </row>
    <row r="1637" spans="1:2" x14ac:dyDescent="0.45">
      <c r="A1637" s="2">
        <v>1.6359999999999999</v>
      </c>
      <c r="B1637" s="2">
        <v>3.8206370000000001</v>
      </c>
    </row>
    <row r="1638" spans="1:2" x14ac:dyDescent="0.45">
      <c r="A1638" s="2">
        <v>1.637</v>
      </c>
      <c r="B1638" s="2">
        <v>3.8239369999999999</v>
      </c>
    </row>
    <row r="1639" spans="1:2" x14ac:dyDescent="0.45">
      <c r="A1639" s="2">
        <v>1.6379999999999999</v>
      </c>
      <c r="B1639" s="2">
        <v>3.8272379999999999</v>
      </c>
    </row>
    <row r="1640" spans="1:2" x14ac:dyDescent="0.45">
      <c r="A1640" s="2">
        <v>1.639</v>
      </c>
      <c r="B1640" s="2">
        <v>3.830543</v>
      </c>
    </row>
    <row r="1641" spans="1:2" x14ac:dyDescent="0.45">
      <c r="A1641" s="2">
        <v>1.64</v>
      </c>
      <c r="B1641" s="2">
        <v>3.8337400000000001</v>
      </c>
    </row>
    <row r="1642" spans="1:2" x14ac:dyDescent="0.45">
      <c r="A1642" s="2">
        <v>1.641</v>
      </c>
      <c r="B1642" s="2">
        <v>3.837167</v>
      </c>
    </row>
    <row r="1643" spans="1:2" x14ac:dyDescent="0.45">
      <c r="A1643" s="2">
        <v>1.6419999999999999</v>
      </c>
      <c r="B1643" s="2">
        <v>3.8404859999999998</v>
      </c>
    </row>
    <row r="1644" spans="1:2" x14ac:dyDescent="0.45">
      <c r="A1644" s="2">
        <v>1.643</v>
      </c>
      <c r="B1644" s="2">
        <v>3.8437570000000001</v>
      </c>
    </row>
    <row r="1645" spans="1:2" x14ac:dyDescent="0.45">
      <c r="A1645" s="2">
        <v>1.6439999999999999</v>
      </c>
      <c r="B1645" s="2">
        <v>3.8471199999999999</v>
      </c>
    </row>
    <row r="1646" spans="1:2" x14ac:dyDescent="0.45">
      <c r="A1646" s="2">
        <v>1.645</v>
      </c>
      <c r="B1646" s="2">
        <v>3.850444</v>
      </c>
    </row>
    <row r="1647" spans="1:2" x14ac:dyDescent="0.45">
      <c r="A1647" s="2">
        <v>1.6459999999999999</v>
      </c>
      <c r="B1647" s="2">
        <v>3.8537759999999999</v>
      </c>
    </row>
    <row r="1648" spans="1:2" x14ac:dyDescent="0.45">
      <c r="A1648" s="2">
        <v>1.647</v>
      </c>
      <c r="B1648" s="2">
        <v>3.85711</v>
      </c>
    </row>
    <row r="1649" spans="1:2" x14ac:dyDescent="0.45">
      <c r="A1649" s="2">
        <v>1.6479999999999999</v>
      </c>
      <c r="B1649" s="2">
        <v>3.8604479999999999</v>
      </c>
    </row>
    <row r="1650" spans="1:2" x14ac:dyDescent="0.45">
      <c r="A1650" s="2">
        <v>1.649</v>
      </c>
      <c r="B1650" s="2">
        <v>3.8637440000000001</v>
      </c>
    </row>
    <row r="1651" spans="1:2" x14ac:dyDescent="0.45">
      <c r="A1651" s="2">
        <v>1.65</v>
      </c>
      <c r="B1651" s="2">
        <v>3.867092</v>
      </c>
    </row>
    <row r="1652" spans="1:2" x14ac:dyDescent="0.45">
      <c r="A1652" s="2">
        <v>1.651</v>
      </c>
      <c r="B1652" s="2">
        <v>3.8704879999999999</v>
      </c>
    </row>
    <row r="1653" spans="1:2" x14ac:dyDescent="0.45">
      <c r="A1653" s="2">
        <v>1.6519999999999999</v>
      </c>
      <c r="B1653" s="2">
        <v>3.8738410000000001</v>
      </c>
    </row>
    <row r="1654" spans="1:2" x14ac:dyDescent="0.45">
      <c r="A1654" s="2">
        <v>1.653</v>
      </c>
      <c r="B1654" s="2">
        <v>3.8771990000000001</v>
      </c>
    </row>
    <row r="1655" spans="1:2" x14ac:dyDescent="0.45">
      <c r="A1655" s="2">
        <v>1.6539999999999999</v>
      </c>
      <c r="B1655" s="2">
        <v>3.8805610000000001</v>
      </c>
    </row>
    <row r="1656" spans="1:2" x14ac:dyDescent="0.45">
      <c r="A1656" s="2">
        <v>1.655</v>
      </c>
      <c r="B1656" s="2">
        <v>3.8839290000000002</v>
      </c>
    </row>
    <row r="1657" spans="1:2" x14ac:dyDescent="0.45">
      <c r="A1657" s="2">
        <v>1.6559999999999999</v>
      </c>
      <c r="B1657" s="2">
        <v>3.8873030000000002</v>
      </c>
    </row>
    <row r="1658" spans="1:2" x14ac:dyDescent="0.45">
      <c r="A1658" s="2">
        <v>1.657</v>
      </c>
      <c r="B1658" s="2">
        <v>3.8906800000000001</v>
      </c>
    </row>
    <row r="1659" spans="1:2" x14ac:dyDescent="0.45">
      <c r="A1659" s="2">
        <v>1.6579999999999999</v>
      </c>
      <c r="B1659" s="2">
        <v>3.8940619999999999</v>
      </c>
    </row>
    <row r="1660" spans="1:2" x14ac:dyDescent="0.45">
      <c r="A1660" s="2">
        <v>1.659</v>
      </c>
      <c r="B1660" s="2">
        <v>3.8974419999999999</v>
      </c>
    </row>
    <row r="1661" spans="1:2" x14ac:dyDescent="0.45">
      <c r="A1661" s="2">
        <v>1.66</v>
      </c>
      <c r="B1661" s="2">
        <v>3.9007779999999999</v>
      </c>
    </row>
    <row r="1662" spans="1:2" x14ac:dyDescent="0.45">
      <c r="A1662" s="2">
        <v>1.661</v>
      </c>
      <c r="B1662" s="2">
        <v>3.9042119999999998</v>
      </c>
    </row>
    <row r="1663" spans="1:2" x14ac:dyDescent="0.45">
      <c r="A1663" s="2">
        <v>1.6619999999999999</v>
      </c>
      <c r="B1663" s="2">
        <v>3.9076019999999998</v>
      </c>
    </row>
    <row r="1664" spans="1:2" x14ac:dyDescent="0.45">
      <c r="A1664" s="2">
        <v>1.663</v>
      </c>
      <c r="B1664" s="2">
        <v>3.9109970000000001</v>
      </c>
    </row>
    <row r="1665" spans="1:2" x14ac:dyDescent="0.45">
      <c r="A1665" s="2">
        <v>1.6639999999999999</v>
      </c>
      <c r="B1665" s="2">
        <v>3.9143460000000001</v>
      </c>
    </row>
    <row r="1666" spans="1:2" x14ac:dyDescent="0.45">
      <c r="A1666" s="2">
        <v>1.665</v>
      </c>
      <c r="B1666" s="2">
        <v>3.9177940000000002</v>
      </c>
    </row>
    <row r="1667" spans="1:2" x14ac:dyDescent="0.45">
      <c r="A1667" s="2">
        <v>1.6659999999999999</v>
      </c>
      <c r="B1667" s="2">
        <v>3.9211999999999998</v>
      </c>
    </row>
    <row r="1668" spans="1:2" x14ac:dyDescent="0.45">
      <c r="A1668" s="2">
        <v>1.667</v>
      </c>
      <c r="B1668" s="2">
        <v>3.9246110000000001</v>
      </c>
    </row>
    <row r="1669" spans="1:2" x14ac:dyDescent="0.45">
      <c r="A1669" s="2">
        <v>1.6679999999999999</v>
      </c>
      <c r="B1669" s="2">
        <v>3.9280219999999999</v>
      </c>
    </row>
    <row r="1670" spans="1:2" x14ac:dyDescent="0.45">
      <c r="A1670" s="2">
        <v>1.669</v>
      </c>
      <c r="B1670" s="2">
        <v>3.9313880000000001</v>
      </c>
    </row>
    <row r="1671" spans="1:2" x14ac:dyDescent="0.45">
      <c r="A1671" s="2">
        <v>1.67</v>
      </c>
      <c r="B1671" s="2">
        <v>3.9348529999999999</v>
      </c>
    </row>
    <row r="1672" spans="1:2" x14ac:dyDescent="0.45">
      <c r="A1672" s="2">
        <v>1.671</v>
      </c>
      <c r="B1672" s="2">
        <v>3.9382760000000001</v>
      </c>
    </row>
    <row r="1673" spans="1:2" x14ac:dyDescent="0.45">
      <c r="A1673" s="2">
        <v>1.6719999999999999</v>
      </c>
      <c r="B1673" s="2">
        <v>3.9417010000000001</v>
      </c>
    </row>
    <row r="1674" spans="1:2" x14ac:dyDescent="0.45">
      <c r="A1674" s="2">
        <v>1.673</v>
      </c>
      <c r="B1674" s="2">
        <v>3.9451260000000001</v>
      </c>
    </row>
    <row r="1675" spans="1:2" x14ac:dyDescent="0.45">
      <c r="A1675" s="2">
        <v>1.6739999999999999</v>
      </c>
      <c r="B1675" s="2">
        <v>3.9485510000000001</v>
      </c>
    </row>
    <row r="1676" spans="1:2" x14ac:dyDescent="0.45">
      <c r="A1676" s="2">
        <v>1.675</v>
      </c>
      <c r="B1676" s="2">
        <v>3.9519739999999999</v>
      </c>
    </row>
    <row r="1677" spans="1:2" x14ac:dyDescent="0.45">
      <c r="A1677" s="2">
        <v>1.6759999999999999</v>
      </c>
      <c r="B1677" s="2">
        <v>3.955346</v>
      </c>
    </row>
    <row r="1678" spans="1:2" x14ac:dyDescent="0.45">
      <c r="A1678" s="2">
        <v>1.677</v>
      </c>
      <c r="B1678" s="2">
        <v>3.958812</v>
      </c>
    </row>
    <row r="1679" spans="1:2" x14ac:dyDescent="0.45">
      <c r="A1679" s="2">
        <v>1.6779999999999999</v>
      </c>
      <c r="B1679" s="2">
        <v>3.9622280000000001</v>
      </c>
    </row>
    <row r="1680" spans="1:2" x14ac:dyDescent="0.45">
      <c r="A1680" s="2">
        <v>1.679</v>
      </c>
      <c r="B1680" s="2">
        <v>3.9656419999999999</v>
      </c>
    </row>
    <row r="1681" spans="1:2" x14ac:dyDescent="0.45">
      <c r="A1681" s="2">
        <v>1.68</v>
      </c>
      <c r="B1681" s="2">
        <v>3.969052</v>
      </c>
    </row>
    <row r="1682" spans="1:2" x14ac:dyDescent="0.45">
      <c r="A1682" s="2">
        <v>1.681</v>
      </c>
      <c r="B1682" s="2">
        <v>3.972464</v>
      </c>
    </row>
    <row r="1683" spans="1:2" x14ac:dyDescent="0.45">
      <c r="A1683" s="2">
        <v>1.6819999999999999</v>
      </c>
      <c r="B1683" s="2">
        <v>3.9758779999999998</v>
      </c>
    </row>
    <row r="1684" spans="1:2" x14ac:dyDescent="0.45">
      <c r="A1684" s="2">
        <v>1.6830000000000001</v>
      </c>
      <c r="B1684" s="2">
        <v>3.9792930000000002</v>
      </c>
    </row>
    <row r="1685" spans="1:2" x14ac:dyDescent="0.45">
      <c r="A1685" s="2">
        <v>1.6839999999999999</v>
      </c>
      <c r="B1685" s="2">
        <v>3.9827119999999998</v>
      </c>
    </row>
    <row r="1686" spans="1:2" x14ac:dyDescent="0.45">
      <c r="A1686" s="2">
        <v>1.6850000000000001</v>
      </c>
      <c r="B1686" s="2">
        <v>3.9860479999999998</v>
      </c>
    </row>
    <row r="1687" spans="1:2" x14ac:dyDescent="0.45">
      <c r="A1687" s="2">
        <v>1.6859999999999999</v>
      </c>
      <c r="B1687" s="2">
        <v>3.98956</v>
      </c>
    </row>
    <row r="1688" spans="1:2" x14ac:dyDescent="0.45">
      <c r="A1688" s="2">
        <v>1.6870000000000001</v>
      </c>
      <c r="B1688" s="2">
        <v>3.9929839999999999</v>
      </c>
    </row>
    <row r="1689" spans="1:2" x14ac:dyDescent="0.45">
      <c r="A1689" s="2">
        <v>1.6879999999999999</v>
      </c>
      <c r="B1689" s="2">
        <v>3.996321</v>
      </c>
    </row>
    <row r="1690" spans="1:2" x14ac:dyDescent="0.45">
      <c r="A1690" s="2">
        <v>1.6890000000000001</v>
      </c>
      <c r="B1690" s="2">
        <v>3.9998279999999999</v>
      </c>
    </row>
    <row r="1691" spans="1:2" x14ac:dyDescent="0.45">
      <c r="A1691" s="2">
        <v>1.69</v>
      </c>
      <c r="B1691" s="2">
        <v>4.0032480000000001</v>
      </c>
    </row>
    <row r="1692" spans="1:2" x14ac:dyDescent="0.45">
      <c r="A1692" s="2">
        <v>1.6910000000000001</v>
      </c>
      <c r="B1692" s="2">
        <v>4.0066649999999999</v>
      </c>
    </row>
    <row r="1693" spans="1:2" x14ac:dyDescent="0.45">
      <c r="A1693" s="2">
        <v>1.6919999999999999</v>
      </c>
      <c r="B1693" s="2">
        <v>4.0100809999999996</v>
      </c>
    </row>
    <row r="1694" spans="1:2" x14ac:dyDescent="0.45">
      <c r="A1694" s="2">
        <v>1.6930000000000001</v>
      </c>
      <c r="B1694" s="2">
        <v>4.0134930000000004</v>
      </c>
    </row>
    <row r="1695" spans="1:2" x14ac:dyDescent="0.45">
      <c r="A1695" s="2">
        <v>1.694</v>
      </c>
      <c r="B1695" s="2">
        <v>4.0168999999999997</v>
      </c>
    </row>
    <row r="1696" spans="1:2" x14ac:dyDescent="0.45">
      <c r="A1696" s="2">
        <v>1.6950000000000001</v>
      </c>
      <c r="B1696" s="2">
        <v>4.0203059999999997</v>
      </c>
    </row>
    <row r="1697" spans="1:2" x14ac:dyDescent="0.45">
      <c r="A1697" s="2">
        <v>1.696</v>
      </c>
      <c r="B1697" s="2">
        <v>4.023663</v>
      </c>
    </row>
    <row r="1698" spans="1:2" x14ac:dyDescent="0.45">
      <c r="A1698" s="2">
        <v>1.6970000000000001</v>
      </c>
      <c r="B1698" s="2">
        <v>4.0269760000000003</v>
      </c>
    </row>
    <row r="1699" spans="1:2" x14ac:dyDescent="0.45">
      <c r="A1699" s="2">
        <v>1.698</v>
      </c>
      <c r="B1699" s="2">
        <v>4.0305270000000002</v>
      </c>
    </row>
    <row r="1700" spans="1:2" x14ac:dyDescent="0.45">
      <c r="A1700" s="2">
        <v>1.6990000000000001</v>
      </c>
      <c r="B1700" s="2">
        <v>4.0339349999999996</v>
      </c>
    </row>
    <row r="1701" spans="1:2" x14ac:dyDescent="0.45">
      <c r="A1701" s="2">
        <v>1.7</v>
      </c>
      <c r="B1701" s="2">
        <v>4.0373419999999998</v>
      </c>
    </row>
    <row r="1702" spans="1:2" x14ac:dyDescent="0.45">
      <c r="A1702" s="2">
        <v>1.7010000000000001</v>
      </c>
      <c r="B1702" s="2">
        <v>4.0407469999999996</v>
      </c>
    </row>
    <row r="1703" spans="1:2" x14ac:dyDescent="0.45">
      <c r="A1703" s="2">
        <v>1.702</v>
      </c>
      <c r="B1703" s="2">
        <v>4.0441520000000004</v>
      </c>
    </row>
    <row r="1704" spans="1:2" x14ac:dyDescent="0.45">
      <c r="A1704" s="2">
        <v>1.7030000000000001</v>
      </c>
      <c r="B1704" s="2">
        <v>4.0475599999999998</v>
      </c>
    </row>
    <row r="1705" spans="1:2" x14ac:dyDescent="0.45">
      <c r="A1705" s="2">
        <v>1.704</v>
      </c>
      <c r="B1705" s="2">
        <v>4.050967</v>
      </c>
    </row>
    <row r="1706" spans="1:2" x14ac:dyDescent="0.45">
      <c r="A1706" s="2">
        <v>1.7050000000000001</v>
      </c>
      <c r="B1706" s="2">
        <v>4.0542879999999997</v>
      </c>
    </row>
    <row r="1707" spans="1:2" x14ac:dyDescent="0.45">
      <c r="A1707" s="2">
        <v>1.706</v>
      </c>
      <c r="B1707" s="2">
        <v>4.057779</v>
      </c>
    </row>
    <row r="1708" spans="1:2" x14ac:dyDescent="0.45">
      <c r="A1708" s="2">
        <v>1.7070000000000001</v>
      </c>
      <c r="B1708" s="2">
        <v>4.0611829999999998</v>
      </c>
    </row>
    <row r="1709" spans="1:2" x14ac:dyDescent="0.45">
      <c r="A1709" s="2">
        <v>1.708</v>
      </c>
      <c r="B1709" s="2">
        <v>4.0645870000000004</v>
      </c>
    </row>
    <row r="1710" spans="1:2" x14ac:dyDescent="0.45">
      <c r="A1710" s="2">
        <v>1.7090000000000001</v>
      </c>
      <c r="B1710" s="2">
        <v>4.0679850000000002</v>
      </c>
    </row>
    <row r="1711" spans="1:2" x14ac:dyDescent="0.45">
      <c r="A1711" s="2">
        <v>1.71</v>
      </c>
      <c r="B1711" s="2">
        <v>4.0713809999999997</v>
      </c>
    </row>
    <row r="1712" spans="1:2" x14ac:dyDescent="0.45">
      <c r="A1712" s="2">
        <v>1.7110000000000001</v>
      </c>
      <c r="B1712" s="2">
        <v>4.0747770000000001</v>
      </c>
    </row>
    <row r="1713" spans="1:2" x14ac:dyDescent="0.45">
      <c r="A1713" s="2">
        <v>1.712</v>
      </c>
      <c r="B1713" s="2">
        <v>4.0781710000000002</v>
      </c>
    </row>
    <row r="1714" spans="1:2" x14ac:dyDescent="0.45">
      <c r="A1714" s="2">
        <v>1.7130000000000001</v>
      </c>
      <c r="B1714" s="2">
        <v>4.0815669999999997</v>
      </c>
    </row>
    <row r="1715" spans="1:2" x14ac:dyDescent="0.45">
      <c r="A1715" s="2">
        <v>1.714</v>
      </c>
      <c r="B1715" s="2">
        <v>4.0849640000000003</v>
      </c>
    </row>
    <row r="1716" spans="1:2" x14ac:dyDescent="0.45">
      <c r="A1716" s="2">
        <v>1.7150000000000001</v>
      </c>
      <c r="B1716" s="2">
        <v>4.0883570000000002</v>
      </c>
    </row>
    <row r="1717" spans="1:2" x14ac:dyDescent="0.45">
      <c r="A1717" s="2">
        <v>1.716</v>
      </c>
      <c r="B1717" s="2">
        <v>4.0917510000000004</v>
      </c>
    </row>
    <row r="1718" spans="1:2" x14ac:dyDescent="0.45">
      <c r="A1718" s="2">
        <v>1.7170000000000001</v>
      </c>
      <c r="B1718" s="2">
        <v>4.0951409999999999</v>
      </c>
    </row>
    <row r="1719" spans="1:2" x14ac:dyDescent="0.45">
      <c r="A1719" s="2">
        <v>1.718</v>
      </c>
      <c r="B1719" s="2">
        <v>4.0985310000000004</v>
      </c>
    </row>
    <row r="1720" spans="1:2" x14ac:dyDescent="0.45">
      <c r="A1720" s="2">
        <v>1.7190000000000001</v>
      </c>
      <c r="B1720" s="2">
        <v>4.1019199999999998</v>
      </c>
    </row>
    <row r="1721" spans="1:2" x14ac:dyDescent="0.45">
      <c r="A1721" s="2">
        <v>1.72</v>
      </c>
      <c r="B1721" s="2">
        <v>4.1053059999999997</v>
      </c>
    </row>
    <row r="1722" spans="1:2" x14ac:dyDescent="0.45">
      <c r="A1722" s="2">
        <v>1.7210000000000001</v>
      </c>
      <c r="B1722" s="2">
        <v>4.1085750000000001</v>
      </c>
    </row>
    <row r="1723" spans="1:2" x14ac:dyDescent="0.45">
      <c r="A1723" s="2">
        <v>1.722</v>
      </c>
      <c r="B1723" s="2">
        <v>4.1120239999999999</v>
      </c>
    </row>
    <row r="1724" spans="1:2" x14ac:dyDescent="0.45">
      <c r="A1724" s="2">
        <v>1.7230000000000001</v>
      </c>
      <c r="B1724" s="2">
        <v>4.1154539999999997</v>
      </c>
    </row>
    <row r="1725" spans="1:2" x14ac:dyDescent="0.45">
      <c r="A1725" s="2">
        <v>1.724</v>
      </c>
      <c r="B1725" s="2">
        <v>4.1188370000000001</v>
      </c>
    </row>
    <row r="1726" spans="1:2" x14ac:dyDescent="0.45">
      <c r="A1726" s="2">
        <v>1.7250000000000001</v>
      </c>
      <c r="B1726" s="2">
        <v>4.122217</v>
      </c>
    </row>
    <row r="1727" spans="1:2" x14ac:dyDescent="0.45">
      <c r="A1727" s="2">
        <v>1.726</v>
      </c>
      <c r="B1727" s="2">
        <v>4.1255940000000004</v>
      </c>
    </row>
    <row r="1728" spans="1:2" x14ac:dyDescent="0.45">
      <c r="A1728" s="2">
        <v>1.7270000000000001</v>
      </c>
      <c r="B1728" s="2">
        <v>4.1289199999999999</v>
      </c>
    </row>
    <row r="1729" spans="1:2" x14ac:dyDescent="0.45">
      <c r="A1729" s="2">
        <v>1.728</v>
      </c>
      <c r="B1729" s="2">
        <v>4.1323369999999997</v>
      </c>
    </row>
    <row r="1730" spans="1:2" x14ac:dyDescent="0.45">
      <c r="A1730" s="2">
        <v>1.7290000000000001</v>
      </c>
      <c r="B1730" s="2">
        <v>4.1357049999999997</v>
      </c>
    </row>
    <row r="1731" spans="1:2" x14ac:dyDescent="0.45">
      <c r="A1731" s="2">
        <v>1.73</v>
      </c>
      <c r="B1731" s="2">
        <v>4.1390710000000004</v>
      </c>
    </row>
    <row r="1732" spans="1:2" x14ac:dyDescent="0.45">
      <c r="A1732" s="2">
        <v>1.7310000000000001</v>
      </c>
      <c r="B1732" s="2">
        <v>4.142436</v>
      </c>
    </row>
    <row r="1733" spans="1:2" x14ac:dyDescent="0.45">
      <c r="A1733" s="2">
        <v>1.732</v>
      </c>
      <c r="B1733" s="2">
        <v>4.1458000000000004</v>
      </c>
    </row>
    <row r="1734" spans="1:2" x14ac:dyDescent="0.45">
      <c r="A1734" s="2">
        <v>1.7330000000000001</v>
      </c>
      <c r="B1734" s="2">
        <v>4.149165</v>
      </c>
    </row>
    <row r="1735" spans="1:2" x14ac:dyDescent="0.45">
      <c r="A1735" s="2">
        <v>1.734</v>
      </c>
      <c r="B1735" s="2">
        <v>4.1524450000000002</v>
      </c>
    </row>
    <row r="1736" spans="1:2" x14ac:dyDescent="0.45">
      <c r="A1736" s="2">
        <v>1.7350000000000001</v>
      </c>
      <c r="B1736" s="2">
        <v>4.155805</v>
      </c>
    </row>
    <row r="1737" spans="1:2" x14ac:dyDescent="0.45">
      <c r="A1737" s="2">
        <v>1.736</v>
      </c>
      <c r="B1737" s="2">
        <v>4.1591620000000002</v>
      </c>
    </row>
    <row r="1738" spans="1:2" x14ac:dyDescent="0.45">
      <c r="A1738" s="2">
        <v>1.7370000000000001</v>
      </c>
      <c r="B1738" s="2">
        <v>4.1624879999999997</v>
      </c>
    </row>
    <row r="1739" spans="1:2" x14ac:dyDescent="0.45">
      <c r="A1739" s="2">
        <v>1.738</v>
      </c>
      <c r="B1739" s="2">
        <v>4.1658720000000002</v>
      </c>
    </row>
    <row r="1740" spans="1:2" x14ac:dyDescent="0.45">
      <c r="A1740" s="2">
        <v>1.7390000000000001</v>
      </c>
      <c r="B1740" s="2">
        <v>4.1692970000000003</v>
      </c>
    </row>
    <row r="1741" spans="1:2" x14ac:dyDescent="0.45">
      <c r="A1741" s="2">
        <v>1.74</v>
      </c>
      <c r="B1741" s="2">
        <v>4.172536</v>
      </c>
    </row>
    <row r="1742" spans="1:2" x14ac:dyDescent="0.45">
      <c r="A1742" s="2">
        <v>1.7410000000000001</v>
      </c>
      <c r="B1742" s="2">
        <v>4.1760070000000002</v>
      </c>
    </row>
    <row r="1743" spans="1:2" x14ac:dyDescent="0.45">
      <c r="A1743" s="2">
        <v>1.742</v>
      </c>
      <c r="B1743" s="2">
        <v>4.1793659999999999</v>
      </c>
    </row>
    <row r="1744" spans="1:2" x14ac:dyDescent="0.45">
      <c r="A1744" s="2">
        <v>1.7430000000000001</v>
      </c>
      <c r="B1744" s="2">
        <v>4.1827230000000002</v>
      </c>
    </row>
    <row r="1745" spans="1:2" x14ac:dyDescent="0.45">
      <c r="A1745" s="2">
        <v>1.744</v>
      </c>
      <c r="B1745" s="2">
        <v>4.186032</v>
      </c>
    </row>
    <row r="1746" spans="1:2" x14ac:dyDescent="0.45">
      <c r="A1746" s="2">
        <v>1.7450000000000001</v>
      </c>
      <c r="B1746" s="2">
        <v>4.1894299999999998</v>
      </c>
    </row>
    <row r="1747" spans="1:2" x14ac:dyDescent="0.45">
      <c r="A1747" s="2">
        <v>1.746</v>
      </c>
      <c r="B1747" s="2">
        <v>4.1926990000000002</v>
      </c>
    </row>
    <row r="1748" spans="1:2" x14ac:dyDescent="0.45">
      <c r="A1748" s="2">
        <v>1.7470000000000001</v>
      </c>
      <c r="B1748" s="2">
        <v>4.1960889999999997</v>
      </c>
    </row>
    <row r="1749" spans="1:2" x14ac:dyDescent="0.45">
      <c r="A1749" s="2">
        <v>1.748</v>
      </c>
      <c r="B1749" s="2">
        <v>4.1994410000000002</v>
      </c>
    </row>
    <row r="1750" spans="1:2" x14ac:dyDescent="0.45">
      <c r="A1750" s="2">
        <v>1.7490000000000001</v>
      </c>
      <c r="B1750" s="2">
        <v>4.2028369999999997</v>
      </c>
    </row>
    <row r="1751" spans="1:2" x14ac:dyDescent="0.45">
      <c r="A1751" s="2">
        <v>1.75</v>
      </c>
      <c r="B1751" s="2">
        <v>4.2061859999999998</v>
      </c>
    </row>
    <row r="1752" spans="1:2" x14ac:dyDescent="0.45">
      <c r="A1752" s="2">
        <v>1.7509999999999999</v>
      </c>
      <c r="B1752" s="2">
        <v>4.2094839999999998</v>
      </c>
    </row>
    <row r="1753" spans="1:2" x14ac:dyDescent="0.45">
      <c r="A1753" s="2">
        <v>1.752</v>
      </c>
      <c r="B1753" s="2">
        <v>4.2128230000000002</v>
      </c>
    </row>
    <row r="1754" spans="1:2" x14ac:dyDescent="0.45">
      <c r="A1754" s="2">
        <v>1.7529999999999999</v>
      </c>
      <c r="B1754" s="2">
        <v>4.2160909999999996</v>
      </c>
    </row>
    <row r="1755" spans="1:2" x14ac:dyDescent="0.45">
      <c r="A1755" s="2">
        <v>1.754</v>
      </c>
      <c r="B1755" s="2">
        <v>4.2195359999999997</v>
      </c>
    </row>
    <row r="1756" spans="1:2" x14ac:dyDescent="0.45">
      <c r="A1756" s="2">
        <v>1.7549999999999999</v>
      </c>
      <c r="B1756" s="2">
        <v>4.2228190000000003</v>
      </c>
    </row>
    <row r="1757" spans="1:2" x14ac:dyDescent="0.45">
      <c r="A1757" s="2">
        <v>1.756</v>
      </c>
      <c r="B1757" s="2">
        <v>4.2261059999999997</v>
      </c>
    </row>
    <row r="1758" spans="1:2" x14ac:dyDescent="0.45">
      <c r="A1758" s="2">
        <v>1.7569999999999999</v>
      </c>
      <c r="B1758" s="2">
        <v>4.2294450000000001</v>
      </c>
    </row>
    <row r="1759" spans="1:2" x14ac:dyDescent="0.45">
      <c r="A1759" s="2">
        <v>1.758</v>
      </c>
      <c r="B1759" s="2">
        <v>4.232634</v>
      </c>
    </row>
    <row r="1760" spans="1:2" x14ac:dyDescent="0.45">
      <c r="A1760" s="2">
        <v>1.7589999999999999</v>
      </c>
      <c r="B1760" s="2">
        <v>4.2360150000000001</v>
      </c>
    </row>
    <row r="1761" spans="1:2" x14ac:dyDescent="0.45">
      <c r="A1761" s="2">
        <v>1.76</v>
      </c>
      <c r="B1761" s="2">
        <v>4.2393280000000004</v>
      </c>
    </row>
    <row r="1762" spans="1:2" x14ac:dyDescent="0.45">
      <c r="A1762" s="2">
        <v>1.7609999999999999</v>
      </c>
      <c r="B1762" s="2">
        <v>4.2425930000000003</v>
      </c>
    </row>
    <row r="1763" spans="1:2" x14ac:dyDescent="0.45">
      <c r="A1763" s="2">
        <v>1.762</v>
      </c>
      <c r="B1763" s="2">
        <v>4.2459759999999998</v>
      </c>
    </row>
    <row r="1764" spans="1:2" x14ac:dyDescent="0.45">
      <c r="A1764" s="2">
        <v>1.7629999999999999</v>
      </c>
      <c r="B1764" s="2">
        <v>4.2492229999999998</v>
      </c>
    </row>
    <row r="1765" spans="1:2" x14ac:dyDescent="0.45">
      <c r="A1765" s="2">
        <v>1.764</v>
      </c>
      <c r="B1765" s="2">
        <v>4.2525779999999997</v>
      </c>
    </row>
    <row r="1766" spans="1:2" x14ac:dyDescent="0.45">
      <c r="A1766" s="2">
        <v>1.7649999999999999</v>
      </c>
      <c r="B1766" s="2">
        <v>4.2557580000000002</v>
      </c>
    </row>
    <row r="1767" spans="1:2" x14ac:dyDescent="0.45">
      <c r="A1767" s="2">
        <v>1.766</v>
      </c>
      <c r="B1767" s="2">
        <v>4.2591570000000001</v>
      </c>
    </row>
    <row r="1768" spans="1:2" x14ac:dyDescent="0.45">
      <c r="A1768" s="2">
        <v>1.7669999999999999</v>
      </c>
      <c r="B1768" s="2">
        <v>4.2624810000000002</v>
      </c>
    </row>
    <row r="1769" spans="1:2" x14ac:dyDescent="0.45">
      <c r="A1769" s="2">
        <v>1.768</v>
      </c>
      <c r="B1769" s="2">
        <v>4.2658149999999999</v>
      </c>
    </row>
    <row r="1770" spans="1:2" x14ac:dyDescent="0.45">
      <c r="A1770" s="2">
        <v>1.7689999999999999</v>
      </c>
      <c r="B1770" s="2">
        <v>4.2690570000000001</v>
      </c>
    </row>
    <row r="1771" spans="1:2" x14ac:dyDescent="0.45">
      <c r="A1771" s="2">
        <v>1.77</v>
      </c>
      <c r="B1771" s="2">
        <v>4.2723050000000002</v>
      </c>
    </row>
    <row r="1772" spans="1:2" x14ac:dyDescent="0.45">
      <c r="A1772" s="2">
        <v>1.7709999999999999</v>
      </c>
      <c r="B1772" s="2">
        <v>4.2756689999999997</v>
      </c>
    </row>
    <row r="1773" spans="1:2" x14ac:dyDescent="0.45">
      <c r="A1773" s="2">
        <v>1.772</v>
      </c>
      <c r="B1773" s="2">
        <v>4.2788120000000003</v>
      </c>
    </row>
    <row r="1774" spans="1:2" x14ac:dyDescent="0.45">
      <c r="A1774" s="2">
        <v>1.7729999999999999</v>
      </c>
      <c r="B1774" s="2">
        <v>4.2819659999999997</v>
      </c>
    </row>
    <row r="1775" spans="1:2" x14ac:dyDescent="0.45">
      <c r="A1775" s="2">
        <v>1.774</v>
      </c>
      <c r="B1775" s="2">
        <v>4.2853859999999999</v>
      </c>
    </row>
    <row r="1776" spans="1:2" x14ac:dyDescent="0.45">
      <c r="A1776" s="2">
        <v>1.7749999999999999</v>
      </c>
      <c r="B1776" s="2">
        <v>4.2886839999999999</v>
      </c>
    </row>
    <row r="1777" spans="1:2" x14ac:dyDescent="0.45">
      <c r="A1777" s="2">
        <v>1.776</v>
      </c>
      <c r="B1777" s="2">
        <v>4.2919850000000004</v>
      </c>
    </row>
    <row r="1778" spans="1:2" x14ac:dyDescent="0.45">
      <c r="A1778" s="2">
        <v>1.7769999999999999</v>
      </c>
      <c r="B1778" s="2">
        <v>4.2951769999999998</v>
      </c>
    </row>
    <row r="1779" spans="1:2" x14ac:dyDescent="0.45">
      <c r="A1779" s="2">
        <v>1.778</v>
      </c>
      <c r="B1779" s="2">
        <v>4.2984039999999997</v>
      </c>
    </row>
    <row r="1780" spans="1:2" x14ac:dyDescent="0.45">
      <c r="A1780" s="2">
        <v>1.7789999999999999</v>
      </c>
      <c r="B1780" s="2">
        <v>4.3017849999999997</v>
      </c>
    </row>
    <row r="1781" spans="1:2" x14ac:dyDescent="0.45">
      <c r="A1781" s="2">
        <v>1.78</v>
      </c>
      <c r="B1781" s="2">
        <v>4.3050309999999996</v>
      </c>
    </row>
    <row r="1782" spans="1:2" x14ac:dyDescent="0.45">
      <c r="A1782" s="2">
        <v>1.7809999999999999</v>
      </c>
      <c r="B1782" s="2">
        <v>4.3082310000000001</v>
      </c>
    </row>
    <row r="1783" spans="1:2" x14ac:dyDescent="0.45">
      <c r="A1783" s="2">
        <v>1.782</v>
      </c>
      <c r="B1783" s="2">
        <v>4.3115110000000003</v>
      </c>
    </row>
    <row r="1784" spans="1:2" x14ac:dyDescent="0.45">
      <c r="A1784" s="2">
        <v>1.7829999999999999</v>
      </c>
      <c r="B1784" s="2">
        <v>4.3146930000000001</v>
      </c>
    </row>
    <row r="1785" spans="1:2" x14ac:dyDescent="0.45">
      <c r="A1785" s="2">
        <v>1.784</v>
      </c>
      <c r="B1785" s="2">
        <v>4.3178510000000001</v>
      </c>
    </row>
    <row r="1786" spans="1:2" x14ac:dyDescent="0.45">
      <c r="A1786" s="2">
        <v>1.7849999999999999</v>
      </c>
      <c r="B1786" s="2">
        <v>4.3211779999999997</v>
      </c>
    </row>
    <row r="1787" spans="1:2" x14ac:dyDescent="0.45">
      <c r="A1787" s="2">
        <v>1.786</v>
      </c>
      <c r="B1787" s="2">
        <v>4.3243450000000001</v>
      </c>
    </row>
    <row r="1788" spans="1:2" x14ac:dyDescent="0.45">
      <c r="A1788" s="2">
        <v>1.7869999999999999</v>
      </c>
      <c r="B1788" s="2">
        <v>4.3274840000000001</v>
      </c>
    </row>
    <row r="1789" spans="1:2" x14ac:dyDescent="0.45">
      <c r="A1789" s="2">
        <v>1.788</v>
      </c>
      <c r="B1789" s="2">
        <v>4.330654</v>
      </c>
    </row>
    <row r="1790" spans="1:2" x14ac:dyDescent="0.45">
      <c r="A1790" s="2">
        <v>1.7889999999999999</v>
      </c>
      <c r="B1790" s="2">
        <v>4.3338960000000002</v>
      </c>
    </row>
    <row r="1791" spans="1:2" x14ac:dyDescent="0.45">
      <c r="A1791" s="2">
        <v>1.79</v>
      </c>
      <c r="B1791" s="2">
        <v>4.3370110000000004</v>
      </c>
    </row>
    <row r="1792" spans="1:2" x14ac:dyDescent="0.45">
      <c r="A1792" s="2">
        <v>1.7909999999999999</v>
      </c>
      <c r="B1792" s="2">
        <v>4.3401909999999999</v>
      </c>
    </row>
    <row r="1793" spans="1:2" x14ac:dyDescent="0.45">
      <c r="A1793" s="2">
        <v>1.792</v>
      </c>
      <c r="B1793" s="2">
        <v>4.343521</v>
      </c>
    </row>
    <row r="1794" spans="1:2" x14ac:dyDescent="0.45">
      <c r="A1794" s="2">
        <v>1.7929999999999999</v>
      </c>
      <c r="B1794" s="2">
        <v>4.3466519999999997</v>
      </c>
    </row>
    <row r="1795" spans="1:2" x14ac:dyDescent="0.45">
      <c r="A1795" s="2">
        <v>1.794</v>
      </c>
      <c r="B1795" s="2">
        <v>4.3498739999999998</v>
      </c>
    </row>
    <row r="1796" spans="1:2" x14ac:dyDescent="0.45">
      <c r="A1796" s="2">
        <v>1.7949999999999999</v>
      </c>
      <c r="B1796" s="2">
        <v>4.3530480000000003</v>
      </c>
    </row>
    <row r="1797" spans="1:2" x14ac:dyDescent="0.45">
      <c r="A1797" s="2">
        <v>1.796</v>
      </c>
      <c r="B1797" s="2">
        <v>4.3562159999999999</v>
      </c>
    </row>
    <row r="1798" spans="1:2" x14ac:dyDescent="0.45">
      <c r="A1798" s="2">
        <v>1.7969999999999999</v>
      </c>
      <c r="B1798" s="2">
        <v>4.3593840000000004</v>
      </c>
    </row>
    <row r="1799" spans="1:2" x14ac:dyDescent="0.45">
      <c r="A1799" s="2">
        <v>1.798</v>
      </c>
      <c r="B1799" s="2">
        <v>4.3625489999999996</v>
      </c>
    </row>
    <row r="1800" spans="1:2" x14ac:dyDescent="0.45">
      <c r="A1800" s="2">
        <v>1.7989999999999999</v>
      </c>
      <c r="B1800" s="2">
        <v>4.3656300000000003</v>
      </c>
    </row>
    <row r="1801" spans="1:2" x14ac:dyDescent="0.45">
      <c r="A1801" s="2">
        <v>1.8</v>
      </c>
      <c r="B1801" s="2">
        <v>4.3688690000000001</v>
      </c>
    </row>
    <row r="1802" spans="1:2" x14ac:dyDescent="0.45">
      <c r="A1802" s="2">
        <v>1.8009999999999999</v>
      </c>
      <c r="B1802" s="2">
        <v>4.3718979999999998</v>
      </c>
    </row>
    <row r="1803" spans="1:2" x14ac:dyDescent="0.45">
      <c r="A1803" s="2">
        <v>1.802</v>
      </c>
      <c r="B1803" s="2">
        <v>4.3749789999999997</v>
      </c>
    </row>
    <row r="1804" spans="1:2" x14ac:dyDescent="0.45">
      <c r="A1804" s="2">
        <v>1.8029999999999999</v>
      </c>
      <c r="B1804" s="2">
        <v>4.3782649999999999</v>
      </c>
    </row>
    <row r="1805" spans="1:2" x14ac:dyDescent="0.45">
      <c r="A1805" s="2">
        <v>1.804</v>
      </c>
      <c r="B1805" s="2">
        <v>4.3813870000000001</v>
      </c>
    </row>
    <row r="1806" spans="1:2" x14ac:dyDescent="0.45">
      <c r="A1806" s="2">
        <v>1.8049999999999999</v>
      </c>
      <c r="B1806" s="2">
        <v>4.3845609999999997</v>
      </c>
    </row>
    <row r="1807" spans="1:2" x14ac:dyDescent="0.45">
      <c r="A1807" s="2">
        <v>1.806</v>
      </c>
      <c r="B1807" s="2">
        <v>4.3877449999999998</v>
      </c>
    </row>
    <row r="1808" spans="1:2" x14ac:dyDescent="0.45">
      <c r="A1808" s="2">
        <v>1.8069999999999999</v>
      </c>
      <c r="B1808" s="2">
        <v>4.3908610000000001</v>
      </c>
    </row>
    <row r="1809" spans="1:2" x14ac:dyDescent="0.45">
      <c r="A1809" s="2">
        <v>1.8080000000000001</v>
      </c>
      <c r="B1809" s="2">
        <v>4.3940140000000003</v>
      </c>
    </row>
    <row r="1810" spans="1:2" x14ac:dyDescent="0.45">
      <c r="A1810" s="2">
        <v>1.8089999999999999</v>
      </c>
      <c r="B1810" s="2">
        <v>4.3971999999999998</v>
      </c>
    </row>
    <row r="1811" spans="1:2" x14ac:dyDescent="0.45">
      <c r="A1811" s="2">
        <v>1.81</v>
      </c>
      <c r="B1811" s="2">
        <v>4.4003519999999998</v>
      </c>
    </row>
    <row r="1812" spans="1:2" x14ac:dyDescent="0.45">
      <c r="A1812" s="2">
        <v>1.8109999999999999</v>
      </c>
      <c r="B1812" s="2">
        <v>4.4034700000000004</v>
      </c>
    </row>
    <row r="1813" spans="1:2" x14ac:dyDescent="0.45">
      <c r="A1813" s="2">
        <v>1.8120000000000001</v>
      </c>
      <c r="B1813" s="2">
        <v>4.4066979999999996</v>
      </c>
    </row>
    <row r="1814" spans="1:2" x14ac:dyDescent="0.45">
      <c r="A1814" s="2">
        <v>1.8129999999999999</v>
      </c>
      <c r="B1814" s="2">
        <v>4.4097390000000001</v>
      </c>
    </row>
    <row r="1815" spans="1:2" x14ac:dyDescent="0.45">
      <c r="A1815" s="2">
        <v>1.8140000000000001</v>
      </c>
      <c r="B1815" s="2">
        <v>4.4129940000000003</v>
      </c>
    </row>
    <row r="1816" spans="1:2" x14ac:dyDescent="0.45">
      <c r="A1816" s="2">
        <v>1.8149999999999999</v>
      </c>
      <c r="B1816" s="2">
        <v>4.416099</v>
      </c>
    </row>
    <row r="1817" spans="1:2" x14ac:dyDescent="0.45">
      <c r="A1817" s="2">
        <v>1.8160000000000001</v>
      </c>
      <c r="B1817" s="2">
        <v>4.4192150000000003</v>
      </c>
    </row>
    <row r="1818" spans="1:2" x14ac:dyDescent="0.45">
      <c r="A1818" s="2">
        <v>1.8169999999999999</v>
      </c>
      <c r="B1818" s="2">
        <v>4.4224420000000002</v>
      </c>
    </row>
    <row r="1819" spans="1:2" x14ac:dyDescent="0.45">
      <c r="A1819" s="2">
        <v>1.8180000000000001</v>
      </c>
      <c r="B1819" s="2">
        <v>4.4255409999999999</v>
      </c>
    </row>
    <row r="1820" spans="1:2" x14ac:dyDescent="0.45">
      <c r="A1820" s="2">
        <v>1.819</v>
      </c>
      <c r="B1820" s="2">
        <v>4.4287330000000003</v>
      </c>
    </row>
    <row r="1821" spans="1:2" x14ac:dyDescent="0.45">
      <c r="A1821" s="2">
        <v>1.82</v>
      </c>
      <c r="B1821" s="2">
        <v>4.4318379999999999</v>
      </c>
    </row>
    <row r="1822" spans="1:2" x14ac:dyDescent="0.45">
      <c r="A1822" s="2">
        <v>1.821</v>
      </c>
      <c r="B1822" s="2">
        <v>4.4349020000000001</v>
      </c>
    </row>
    <row r="1823" spans="1:2" x14ac:dyDescent="0.45">
      <c r="A1823" s="2">
        <v>1.8220000000000001</v>
      </c>
      <c r="B1823" s="2">
        <v>4.4381839999999997</v>
      </c>
    </row>
    <row r="1824" spans="1:2" x14ac:dyDescent="0.45">
      <c r="A1824" s="2">
        <v>1.823</v>
      </c>
      <c r="B1824" s="2">
        <v>4.4413320000000001</v>
      </c>
    </row>
    <row r="1825" spans="1:2" x14ac:dyDescent="0.45">
      <c r="A1825" s="2">
        <v>1.8240000000000001</v>
      </c>
      <c r="B1825" s="2">
        <v>4.444477</v>
      </c>
    </row>
    <row r="1826" spans="1:2" x14ac:dyDescent="0.45">
      <c r="A1826" s="2">
        <v>1.825</v>
      </c>
      <c r="B1826" s="2">
        <v>4.447622</v>
      </c>
    </row>
    <row r="1827" spans="1:2" x14ac:dyDescent="0.45">
      <c r="A1827" s="2">
        <v>1.8260000000000001</v>
      </c>
      <c r="B1827" s="2">
        <v>4.4507649999999996</v>
      </c>
    </row>
    <row r="1828" spans="1:2" x14ac:dyDescent="0.45">
      <c r="A1828" s="2">
        <v>1.827</v>
      </c>
      <c r="B1828" s="2">
        <v>4.4538279999999997</v>
      </c>
    </row>
    <row r="1829" spans="1:2" x14ac:dyDescent="0.45">
      <c r="A1829" s="2">
        <v>1.8280000000000001</v>
      </c>
      <c r="B1829" s="2">
        <v>4.4570480000000003</v>
      </c>
    </row>
    <row r="1830" spans="1:2" x14ac:dyDescent="0.45">
      <c r="A1830" s="2">
        <v>1.829</v>
      </c>
      <c r="B1830" s="2">
        <v>4.460191</v>
      </c>
    </row>
    <row r="1831" spans="1:2" x14ac:dyDescent="0.45">
      <c r="A1831" s="2">
        <v>1.83</v>
      </c>
      <c r="B1831" s="2">
        <v>4.4633349999999998</v>
      </c>
    </row>
    <row r="1832" spans="1:2" x14ac:dyDescent="0.45">
      <c r="A1832" s="2">
        <v>1.831</v>
      </c>
      <c r="B1832" s="2">
        <v>4.4664760000000001</v>
      </c>
    </row>
    <row r="1833" spans="1:2" x14ac:dyDescent="0.45">
      <c r="A1833" s="2">
        <v>1.8320000000000001</v>
      </c>
      <c r="B1833" s="2">
        <v>4.4696170000000004</v>
      </c>
    </row>
    <row r="1834" spans="1:2" x14ac:dyDescent="0.45">
      <c r="A1834" s="2">
        <v>1.833</v>
      </c>
      <c r="B1834" s="2">
        <v>4.4727610000000002</v>
      </c>
    </row>
    <row r="1835" spans="1:2" x14ac:dyDescent="0.45">
      <c r="A1835" s="2">
        <v>1.8340000000000001</v>
      </c>
      <c r="B1835" s="2">
        <v>4.4759029999999997</v>
      </c>
    </row>
    <row r="1836" spans="1:2" x14ac:dyDescent="0.45">
      <c r="A1836" s="2">
        <v>1.835</v>
      </c>
      <c r="B1836" s="2">
        <v>4.4790010000000002</v>
      </c>
    </row>
    <row r="1837" spans="1:2" x14ac:dyDescent="0.45">
      <c r="A1837" s="2">
        <v>1.8360000000000001</v>
      </c>
      <c r="B1837" s="2">
        <v>4.4821879999999998</v>
      </c>
    </row>
    <row r="1838" spans="1:2" x14ac:dyDescent="0.45">
      <c r="A1838" s="2">
        <v>1.837</v>
      </c>
      <c r="B1838" s="2">
        <v>4.4853269999999998</v>
      </c>
    </row>
    <row r="1839" spans="1:2" x14ac:dyDescent="0.45">
      <c r="A1839" s="2">
        <v>1.8380000000000001</v>
      </c>
      <c r="B1839" s="2">
        <v>4.488467</v>
      </c>
    </row>
    <row r="1840" spans="1:2" x14ac:dyDescent="0.45">
      <c r="A1840" s="2">
        <v>1.839</v>
      </c>
      <c r="B1840" s="2">
        <v>4.4916020000000003</v>
      </c>
    </row>
    <row r="1841" spans="1:2" x14ac:dyDescent="0.45">
      <c r="A1841" s="2">
        <v>1.84</v>
      </c>
      <c r="B1841" s="2">
        <v>4.4947330000000001</v>
      </c>
    </row>
    <row r="1842" spans="1:2" x14ac:dyDescent="0.45">
      <c r="A1842" s="2">
        <v>1.841</v>
      </c>
      <c r="B1842" s="2">
        <v>4.4977850000000004</v>
      </c>
    </row>
    <row r="1843" spans="1:2" x14ac:dyDescent="0.45">
      <c r="A1843" s="2">
        <v>1.8420000000000001</v>
      </c>
      <c r="B1843" s="2">
        <v>4.500991</v>
      </c>
    </row>
    <row r="1844" spans="1:2" x14ac:dyDescent="0.45">
      <c r="A1844" s="2">
        <v>1.843</v>
      </c>
      <c r="B1844" s="2">
        <v>4.5041180000000001</v>
      </c>
    </row>
    <row r="1845" spans="1:2" x14ac:dyDescent="0.45">
      <c r="A1845" s="2">
        <v>1.8440000000000001</v>
      </c>
      <c r="B1845" s="2">
        <v>4.5072419999999997</v>
      </c>
    </row>
    <row r="1846" spans="1:2" x14ac:dyDescent="0.45">
      <c r="A1846" s="2">
        <v>1.845</v>
      </c>
      <c r="B1846" s="2">
        <v>4.5103660000000003</v>
      </c>
    </row>
    <row r="1847" spans="1:2" x14ac:dyDescent="0.45">
      <c r="A1847" s="2">
        <v>1.8460000000000001</v>
      </c>
      <c r="B1847" s="2">
        <v>4.5134939999999997</v>
      </c>
    </row>
    <row r="1848" spans="1:2" x14ac:dyDescent="0.45">
      <c r="A1848" s="2">
        <v>1.847</v>
      </c>
      <c r="B1848" s="2">
        <v>4.5166209999999998</v>
      </c>
    </row>
    <row r="1849" spans="1:2" x14ac:dyDescent="0.45">
      <c r="A1849" s="2">
        <v>1.8480000000000001</v>
      </c>
      <c r="B1849" s="2">
        <v>4.5197089999999998</v>
      </c>
    </row>
    <row r="1850" spans="1:2" x14ac:dyDescent="0.45">
      <c r="A1850" s="2">
        <v>1.849</v>
      </c>
      <c r="B1850" s="2">
        <v>4.5228429999999999</v>
      </c>
    </row>
    <row r="1851" spans="1:2" x14ac:dyDescent="0.45">
      <c r="A1851" s="2">
        <v>1.85</v>
      </c>
      <c r="B1851" s="2">
        <v>4.5260220000000002</v>
      </c>
    </row>
    <row r="1852" spans="1:2" x14ac:dyDescent="0.45">
      <c r="A1852" s="2">
        <v>1.851</v>
      </c>
      <c r="B1852" s="2">
        <v>4.5291139999999999</v>
      </c>
    </row>
    <row r="1853" spans="1:2" x14ac:dyDescent="0.45">
      <c r="A1853" s="2">
        <v>1.8520000000000001</v>
      </c>
      <c r="B1853" s="2">
        <v>4.5322149999999999</v>
      </c>
    </row>
    <row r="1854" spans="1:2" x14ac:dyDescent="0.45">
      <c r="A1854" s="2">
        <v>1.853</v>
      </c>
      <c r="B1854" s="2">
        <v>4.5354340000000004</v>
      </c>
    </row>
    <row r="1855" spans="1:2" x14ac:dyDescent="0.45">
      <c r="A1855" s="2">
        <v>1.8540000000000001</v>
      </c>
      <c r="B1855" s="2">
        <v>4.5385759999999999</v>
      </c>
    </row>
    <row r="1856" spans="1:2" x14ac:dyDescent="0.45">
      <c r="A1856" s="2">
        <v>1.855</v>
      </c>
      <c r="B1856" s="2">
        <v>4.5417180000000004</v>
      </c>
    </row>
    <row r="1857" spans="1:2" x14ac:dyDescent="0.45">
      <c r="A1857" s="2">
        <v>1.8560000000000001</v>
      </c>
      <c r="B1857" s="2">
        <v>4.5448630000000003</v>
      </c>
    </row>
    <row r="1858" spans="1:2" x14ac:dyDescent="0.45">
      <c r="A1858" s="2">
        <v>1.857</v>
      </c>
      <c r="B1858" s="2">
        <v>4.5480150000000004</v>
      </c>
    </row>
    <row r="1859" spans="1:2" x14ac:dyDescent="0.45">
      <c r="A1859" s="2">
        <v>1.8580000000000001</v>
      </c>
      <c r="B1859" s="2">
        <v>4.5511689999999998</v>
      </c>
    </row>
    <row r="1860" spans="1:2" x14ac:dyDescent="0.45">
      <c r="A1860" s="2">
        <v>1.859</v>
      </c>
      <c r="B1860" s="2">
        <v>4.5543269999999998</v>
      </c>
    </row>
    <row r="1861" spans="1:2" x14ac:dyDescent="0.45">
      <c r="A1861" s="2">
        <v>1.86</v>
      </c>
      <c r="B1861" s="2">
        <v>4.5575210000000004</v>
      </c>
    </row>
    <row r="1862" spans="1:2" x14ac:dyDescent="0.45">
      <c r="A1862" s="2">
        <v>1.861</v>
      </c>
      <c r="B1862" s="2">
        <v>4.5606869999999997</v>
      </c>
    </row>
    <row r="1863" spans="1:2" x14ac:dyDescent="0.45">
      <c r="A1863" s="2">
        <v>1.8620000000000001</v>
      </c>
      <c r="B1863" s="2">
        <v>4.5638160000000001</v>
      </c>
    </row>
    <row r="1864" spans="1:2" x14ac:dyDescent="0.45">
      <c r="A1864" s="2">
        <v>1.863</v>
      </c>
      <c r="B1864" s="2">
        <v>4.5670380000000002</v>
      </c>
    </row>
    <row r="1865" spans="1:2" x14ac:dyDescent="0.45">
      <c r="A1865" s="2">
        <v>1.8640000000000001</v>
      </c>
      <c r="B1865" s="2">
        <v>4.5701429999999998</v>
      </c>
    </row>
    <row r="1866" spans="1:2" x14ac:dyDescent="0.45">
      <c r="A1866" s="2">
        <v>1.865</v>
      </c>
      <c r="B1866" s="2">
        <v>4.5734130000000004</v>
      </c>
    </row>
    <row r="1867" spans="1:2" x14ac:dyDescent="0.45">
      <c r="A1867" s="2">
        <v>1.8660000000000001</v>
      </c>
      <c r="B1867" s="2">
        <v>4.5765169999999999</v>
      </c>
    </row>
    <row r="1868" spans="1:2" x14ac:dyDescent="0.45">
      <c r="A1868" s="2">
        <v>1.867</v>
      </c>
      <c r="B1868" s="2">
        <v>4.5797860000000004</v>
      </c>
    </row>
    <row r="1869" spans="1:2" x14ac:dyDescent="0.45">
      <c r="A1869" s="2">
        <v>1.8680000000000001</v>
      </c>
      <c r="B1869" s="2">
        <v>4.5829319999999996</v>
      </c>
    </row>
    <row r="1870" spans="1:2" x14ac:dyDescent="0.45">
      <c r="A1870" s="2">
        <v>1.869</v>
      </c>
      <c r="B1870" s="2">
        <v>4.5861650000000003</v>
      </c>
    </row>
    <row r="1871" spans="1:2" x14ac:dyDescent="0.45">
      <c r="A1871" s="2">
        <v>1.87</v>
      </c>
      <c r="B1871" s="2">
        <v>4.5893519999999999</v>
      </c>
    </row>
    <row r="1872" spans="1:2" x14ac:dyDescent="0.45">
      <c r="A1872" s="2">
        <v>1.871</v>
      </c>
      <c r="B1872" s="2">
        <v>4.5924589999999998</v>
      </c>
    </row>
    <row r="1873" spans="1:2" x14ac:dyDescent="0.45">
      <c r="A1873" s="2">
        <v>1.8720000000000001</v>
      </c>
      <c r="B1873" s="2">
        <v>4.5956830000000002</v>
      </c>
    </row>
    <row r="1874" spans="1:2" x14ac:dyDescent="0.45">
      <c r="A1874" s="2">
        <v>1.873</v>
      </c>
      <c r="B1874" s="2">
        <v>4.5989199999999997</v>
      </c>
    </row>
    <row r="1875" spans="1:2" x14ac:dyDescent="0.45">
      <c r="A1875" s="2">
        <v>1.8740000000000001</v>
      </c>
      <c r="B1875" s="2">
        <v>4.6020320000000003</v>
      </c>
    </row>
    <row r="1876" spans="1:2" x14ac:dyDescent="0.45">
      <c r="A1876" s="2">
        <v>1.875</v>
      </c>
      <c r="B1876" s="2">
        <v>4.605302</v>
      </c>
    </row>
    <row r="1877" spans="1:2" x14ac:dyDescent="0.45">
      <c r="A1877" s="2">
        <v>1.8759999999999999</v>
      </c>
      <c r="B1877" s="2">
        <v>4.6084490000000002</v>
      </c>
    </row>
    <row r="1878" spans="1:2" x14ac:dyDescent="0.45">
      <c r="A1878" s="2">
        <v>1.877</v>
      </c>
      <c r="B1878" s="2">
        <v>4.6115269999999997</v>
      </c>
    </row>
    <row r="1879" spans="1:2" x14ac:dyDescent="0.45">
      <c r="A1879" s="2">
        <v>1.8779999999999999</v>
      </c>
      <c r="B1879" s="2">
        <v>4.6148670000000003</v>
      </c>
    </row>
    <row r="1880" spans="1:2" x14ac:dyDescent="0.45">
      <c r="A1880" s="2">
        <v>1.879</v>
      </c>
      <c r="B1880" s="2">
        <v>4.618055</v>
      </c>
    </row>
    <row r="1881" spans="1:2" x14ac:dyDescent="0.45">
      <c r="A1881" s="2">
        <v>1.88</v>
      </c>
      <c r="B1881" s="2">
        <v>4.6212429999999998</v>
      </c>
    </row>
    <row r="1882" spans="1:2" x14ac:dyDescent="0.45">
      <c r="A1882" s="2">
        <v>1.881</v>
      </c>
      <c r="B1882" s="2">
        <v>4.6243489999999996</v>
      </c>
    </row>
    <row r="1883" spans="1:2" x14ac:dyDescent="0.45">
      <c r="A1883" s="2">
        <v>1.8819999999999999</v>
      </c>
      <c r="B1883" s="2">
        <v>4.6275320000000004</v>
      </c>
    </row>
    <row r="1884" spans="1:2" x14ac:dyDescent="0.45">
      <c r="A1884" s="2">
        <v>1.883</v>
      </c>
      <c r="B1884" s="2">
        <v>4.6307530000000003</v>
      </c>
    </row>
    <row r="1885" spans="1:2" x14ac:dyDescent="0.45">
      <c r="A1885" s="2">
        <v>1.8839999999999999</v>
      </c>
      <c r="B1885" s="2">
        <v>4.6339779999999999</v>
      </c>
    </row>
    <row r="1886" spans="1:2" x14ac:dyDescent="0.45">
      <c r="A1886" s="2">
        <v>1.885</v>
      </c>
      <c r="B1886" s="2">
        <v>4.6371079999999996</v>
      </c>
    </row>
    <row r="1887" spans="1:2" x14ac:dyDescent="0.45">
      <c r="A1887" s="2">
        <v>1.8859999999999999</v>
      </c>
      <c r="B1887" s="2">
        <v>4.6403210000000001</v>
      </c>
    </row>
    <row r="1888" spans="1:2" x14ac:dyDescent="0.45">
      <c r="A1888" s="2">
        <v>1.887</v>
      </c>
      <c r="B1888" s="2">
        <v>4.6434850000000001</v>
      </c>
    </row>
    <row r="1889" spans="1:2" x14ac:dyDescent="0.45">
      <c r="A1889" s="2">
        <v>1.8879999999999999</v>
      </c>
      <c r="B1889" s="2">
        <v>4.6466469999999997</v>
      </c>
    </row>
    <row r="1890" spans="1:2" x14ac:dyDescent="0.45">
      <c r="A1890" s="2">
        <v>1.889</v>
      </c>
      <c r="B1890" s="2">
        <v>4.6497640000000002</v>
      </c>
    </row>
    <row r="1891" spans="1:2" x14ac:dyDescent="0.45">
      <c r="A1891" s="2">
        <v>1.89</v>
      </c>
      <c r="B1891" s="2">
        <v>4.6529699999999998</v>
      </c>
    </row>
    <row r="1892" spans="1:2" x14ac:dyDescent="0.45">
      <c r="A1892" s="2">
        <v>1.891</v>
      </c>
      <c r="B1892" s="2">
        <v>4.6561310000000002</v>
      </c>
    </row>
    <row r="1893" spans="1:2" x14ac:dyDescent="0.45">
      <c r="A1893" s="2">
        <v>1.8919999999999999</v>
      </c>
      <c r="B1893" s="2">
        <v>4.6592950000000002</v>
      </c>
    </row>
    <row r="1894" spans="1:2" x14ac:dyDescent="0.45">
      <c r="A1894" s="2">
        <v>1.893</v>
      </c>
      <c r="B1894" s="2">
        <v>4.6624169999999996</v>
      </c>
    </row>
    <row r="1895" spans="1:2" x14ac:dyDescent="0.45">
      <c r="A1895" s="2">
        <v>1.8939999999999999</v>
      </c>
      <c r="B1895" s="2">
        <v>4.6655480000000003</v>
      </c>
    </row>
    <row r="1896" spans="1:2" x14ac:dyDescent="0.45">
      <c r="A1896" s="2">
        <v>1.895</v>
      </c>
      <c r="B1896" s="2">
        <v>4.6687459999999996</v>
      </c>
    </row>
    <row r="1897" spans="1:2" x14ac:dyDescent="0.45">
      <c r="A1897" s="2">
        <v>1.8959999999999999</v>
      </c>
      <c r="B1897" s="2">
        <v>4.6718190000000002</v>
      </c>
    </row>
    <row r="1898" spans="1:2" x14ac:dyDescent="0.45">
      <c r="A1898" s="2">
        <v>1.897</v>
      </c>
      <c r="B1898" s="2">
        <v>4.6749590000000003</v>
      </c>
    </row>
    <row r="1899" spans="1:2" x14ac:dyDescent="0.45">
      <c r="A1899" s="2">
        <v>1.8979999999999999</v>
      </c>
      <c r="B1899" s="2">
        <v>4.6782269999999997</v>
      </c>
    </row>
    <row r="1900" spans="1:2" x14ac:dyDescent="0.45">
      <c r="A1900" s="2">
        <v>1.899</v>
      </c>
      <c r="B1900" s="2">
        <v>4.6814280000000004</v>
      </c>
    </row>
    <row r="1901" spans="1:2" x14ac:dyDescent="0.45">
      <c r="A1901" s="2">
        <v>1.9</v>
      </c>
      <c r="B1901" s="2">
        <v>4.6845840000000001</v>
      </c>
    </row>
    <row r="1902" spans="1:2" x14ac:dyDescent="0.45">
      <c r="A1902" s="2">
        <v>1.901</v>
      </c>
      <c r="B1902" s="2">
        <v>4.6877389999999997</v>
      </c>
    </row>
    <row r="1903" spans="1:2" x14ac:dyDescent="0.45">
      <c r="A1903" s="2">
        <v>1.9019999999999999</v>
      </c>
      <c r="B1903" s="2">
        <v>4.6908500000000002</v>
      </c>
    </row>
    <row r="1904" spans="1:2" x14ac:dyDescent="0.45">
      <c r="A1904" s="2">
        <v>1.903</v>
      </c>
      <c r="B1904" s="2">
        <v>4.6939710000000003</v>
      </c>
    </row>
    <row r="1905" spans="1:2" x14ac:dyDescent="0.45">
      <c r="A1905" s="2">
        <v>1.9039999999999999</v>
      </c>
      <c r="B1905" s="2">
        <v>4.6969729999999998</v>
      </c>
    </row>
    <row r="1906" spans="1:2" x14ac:dyDescent="0.45">
      <c r="A1906" s="2">
        <v>1.905</v>
      </c>
      <c r="B1906" s="2">
        <v>4.7003659999999998</v>
      </c>
    </row>
    <row r="1907" spans="1:2" x14ac:dyDescent="0.45">
      <c r="A1907" s="2">
        <v>1.9059999999999999</v>
      </c>
      <c r="B1907" s="2">
        <v>4.7035220000000004</v>
      </c>
    </row>
    <row r="1908" spans="1:2" x14ac:dyDescent="0.45">
      <c r="A1908" s="2">
        <v>1.907</v>
      </c>
      <c r="B1908" s="2">
        <v>4.7066790000000003</v>
      </c>
    </row>
    <row r="1909" spans="1:2" x14ac:dyDescent="0.45">
      <c r="A1909" s="2">
        <v>1.9079999999999999</v>
      </c>
      <c r="B1909" s="2">
        <v>4.7097910000000001</v>
      </c>
    </row>
    <row r="1910" spans="1:2" x14ac:dyDescent="0.45">
      <c r="A1910" s="2">
        <v>1.909</v>
      </c>
      <c r="B1910" s="2">
        <v>4.7129490000000001</v>
      </c>
    </row>
    <row r="1911" spans="1:2" x14ac:dyDescent="0.45">
      <c r="A1911" s="2">
        <v>1.91</v>
      </c>
      <c r="B1911" s="2">
        <v>4.7160169999999999</v>
      </c>
    </row>
    <row r="1912" spans="1:2" x14ac:dyDescent="0.45">
      <c r="A1912" s="2">
        <v>1.911</v>
      </c>
      <c r="B1912" s="2">
        <v>4.7193040000000002</v>
      </c>
    </row>
    <row r="1913" spans="1:2" x14ac:dyDescent="0.45">
      <c r="A1913" s="2">
        <v>1.9119999999999999</v>
      </c>
      <c r="B1913" s="2">
        <v>4.7224620000000002</v>
      </c>
    </row>
    <row r="1914" spans="1:2" x14ac:dyDescent="0.45">
      <c r="A1914" s="2">
        <v>1.913</v>
      </c>
      <c r="B1914" s="2">
        <v>4.7256179999999999</v>
      </c>
    </row>
    <row r="1915" spans="1:2" x14ac:dyDescent="0.45">
      <c r="A1915" s="2">
        <v>1.9139999999999999</v>
      </c>
      <c r="B1915" s="2">
        <v>4.7287730000000003</v>
      </c>
    </row>
    <row r="1916" spans="1:2" x14ac:dyDescent="0.45">
      <c r="A1916" s="2">
        <v>1.915</v>
      </c>
      <c r="B1916" s="2">
        <v>4.7319230000000001</v>
      </c>
    </row>
    <row r="1917" spans="1:2" x14ac:dyDescent="0.45">
      <c r="A1917" s="2">
        <v>1.9159999999999999</v>
      </c>
      <c r="B1917" s="2">
        <v>4.7350880000000002</v>
      </c>
    </row>
    <row r="1918" spans="1:2" x14ac:dyDescent="0.45">
      <c r="A1918" s="2">
        <v>1.917</v>
      </c>
      <c r="B1918" s="2">
        <v>4.7382020000000002</v>
      </c>
    </row>
    <row r="1919" spans="1:2" x14ac:dyDescent="0.45">
      <c r="A1919" s="2">
        <v>1.9179999999999999</v>
      </c>
      <c r="B1919" s="2">
        <v>4.7414050000000003</v>
      </c>
    </row>
    <row r="1920" spans="1:2" x14ac:dyDescent="0.45">
      <c r="A1920" s="2">
        <v>1.919</v>
      </c>
      <c r="B1920" s="2">
        <v>4.7445639999999996</v>
      </c>
    </row>
    <row r="1921" spans="1:2" x14ac:dyDescent="0.45">
      <c r="A1921" s="2">
        <v>1.92</v>
      </c>
      <c r="B1921" s="2">
        <v>4.7477270000000003</v>
      </c>
    </row>
    <row r="1922" spans="1:2" x14ac:dyDescent="0.45">
      <c r="A1922" s="2">
        <v>1.921</v>
      </c>
      <c r="B1922" s="2">
        <v>4.7508929999999996</v>
      </c>
    </row>
    <row r="1923" spans="1:2" x14ac:dyDescent="0.45">
      <c r="A1923" s="2">
        <v>1.9219999999999999</v>
      </c>
      <c r="B1923" s="2">
        <v>4.7540579999999997</v>
      </c>
    </row>
    <row r="1924" spans="1:2" x14ac:dyDescent="0.45">
      <c r="A1924" s="2">
        <v>1.923</v>
      </c>
      <c r="B1924" s="2">
        <v>4.757225</v>
      </c>
    </row>
    <row r="1925" spans="1:2" x14ac:dyDescent="0.45">
      <c r="A1925" s="2">
        <v>1.9239999999999999</v>
      </c>
      <c r="B1925" s="2">
        <v>4.7603920000000004</v>
      </c>
    </row>
    <row r="1926" spans="1:2" x14ac:dyDescent="0.45">
      <c r="A1926" s="2">
        <v>1.925</v>
      </c>
      <c r="B1926" s="2">
        <v>4.7635630000000004</v>
      </c>
    </row>
    <row r="1927" spans="1:2" x14ac:dyDescent="0.45">
      <c r="A1927" s="2">
        <v>1.9259999999999999</v>
      </c>
      <c r="B1927" s="2">
        <v>4.7667299999999999</v>
      </c>
    </row>
    <row r="1928" spans="1:2" x14ac:dyDescent="0.45">
      <c r="A1928" s="2">
        <v>1.927</v>
      </c>
      <c r="B1928" s="2">
        <v>4.7698989999999997</v>
      </c>
    </row>
    <row r="1929" spans="1:2" x14ac:dyDescent="0.45">
      <c r="A1929" s="2">
        <v>1.9279999999999999</v>
      </c>
      <c r="B1929" s="2">
        <v>4.773066</v>
      </c>
    </row>
    <row r="1930" spans="1:2" x14ac:dyDescent="0.45">
      <c r="A1930" s="2">
        <v>1.929</v>
      </c>
      <c r="B1930" s="2">
        <v>4.7762279999999997</v>
      </c>
    </row>
    <row r="1931" spans="1:2" x14ac:dyDescent="0.45">
      <c r="A1931" s="2">
        <v>1.93</v>
      </c>
      <c r="B1931" s="2">
        <v>4.779388</v>
      </c>
    </row>
    <row r="1932" spans="1:2" x14ac:dyDescent="0.45">
      <c r="A1932" s="2">
        <v>1.931</v>
      </c>
      <c r="B1932" s="2">
        <v>4.7825509999999998</v>
      </c>
    </row>
    <row r="1933" spans="1:2" x14ac:dyDescent="0.45">
      <c r="A1933" s="2">
        <v>1.9319999999999999</v>
      </c>
      <c r="B1933" s="2">
        <v>4.7856699999999996</v>
      </c>
    </row>
    <row r="1934" spans="1:2" x14ac:dyDescent="0.45">
      <c r="A1934" s="2">
        <v>1.9330000000000001</v>
      </c>
      <c r="B1934" s="2">
        <v>4.7888789999999997</v>
      </c>
    </row>
    <row r="1935" spans="1:2" x14ac:dyDescent="0.45">
      <c r="A1935" s="2">
        <v>1.9339999999999999</v>
      </c>
      <c r="B1935" s="2">
        <v>4.7920429999999996</v>
      </c>
    </row>
    <row r="1936" spans="1:2" x14ac:dyDescent="0.45">
      <c r="A1936" s="2">
        <v>1.9350000000000001</v>
      </c>
      <c r="B1936" s="2">
        <v>4.7952079999999997</v>
      </c>
    </row>
    <row r="1937" spans="1:2" x14ac:dyDescent="0.45">
      <c r="A1937" s="2">
        <v>1.9359999999999999</v>
      </c>
      <c r="B1937" s="2">
        <v>4.7983719999999996</v>
      </c>
    </row>
    <row r="1938" spans="1:2" x14ac:dyDescent="0.45">
      <c r="A1938" s="2">
        <v>1.9370000000000001</v>
      </c>
      <c r="B1938" s="2">
        <v>4.8015369999999997</v>
      </c>
    </row>
    <row r="1939" spans="1:2" x14ac:dyDescent="0.45">
      <c r="A1939" s="2">
        <v>1.9379999999999999</v>
      </c>
      <c r="B1939" s="2">
        <v>4.8047029999999999</v>
      </c>
    </row>
    <row r="1940" spans="1:2" x14ac:dyDescent="0.45">
      <c r="A1940" s="2">
        <v>1.9390000000000001</v>
      </c>
      <c r="B1940" s="2">
        <v>4.8077639999999997</v>
      </c>
    </row>
    <row r="1941" spans="1:2" x14ac:dyDescent="0.45">
      <c r="A1941" s="2">
        <v>1.94</v>
      </c>
      <c r="B1941" s="2">
        <v>4.8110419999999996</v>
      </c>
    </row>
    <row r="1942" spans="1:2" x14ac:dyDescent="0.45">
      <c r="A1942" s="2">
        <v>1.9410000000000001</v>
      </c>
      <c r="B1942" s="2">
        <v>4.8142149999999999</v>
      </c>
    </row>
    <row r="1943" spans="1:2" x14ac:dyDescent="0.45">
      <c r="A1943" s="2">
        <v>1.9419999999999999</v>
      </c>
      <c r="B1943" s="2">
        <v>4.8173919999999999</v>
      </c>
    </row>
    <row r="1944" spans="1:2" x14ac:dyDescent="0.45">
      <c r="A1944" s="2">
        <v>1.9430000000000001</v>
      </c>
      <c r="B1944" s="2">
        <v>4.8205689999999999</v>
      </c>
    </row>
    <row r="1945" spans="1:2" x14ac:dyDescent="0.45">
      <c r="A1945" s="2">
        <v>1.944</v>
      </c>
      <c r="B1945" s="2">
        <v>4.8237050000000004</v>
      </c>
    </row>
    <row r="1946" spans="1:2" x14ac:dyDescent="0.45">
      <c r="A1946" s="2">
        <v>1.9450000000000001</v>
      </c>
      <c r="B1946" s="2">
        <v>4.8269339999999996</v>
      </c>
    </row>
    <row r="1947" spans="1:2" x14ac:dyDescent="0.45">
      <c r="A1947" s="2">
        <v>1.946</v>
      </c>
      <c r="B1947" s="2">
        <v>4.8300349999999996</v>
      </c>
    </row>
    <row r="1948" spans="1:2" x14ac:dyDescent="0.45">
      <c r="A1948" s="2">
        <v>1.9470000000000001</v>
      </c>
      <c r="B1948" s="2">
        <v>4.8332920000000001</v>
      </c>
    </row>
    <row r="1949" spans="1:2" x14ac:dyDescent="0.45">
      <c r="A1949" s="2">
        <v>1.948</v>
      </c>
      <c r="B1949" s="2">
        <v>4.8364310000000001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2017-03-22T19:47:28Z</dcterms:created>
  <dcterms:modified xsi:type="dcterms:W3CDTF">2017-03-23T17:59:45Z</dcterms:modified>
</cp:coreProperties>
</file>