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<sst xmlns="http://schemas.openxmlformats.org/spreadsheetml/2006/main" count="11" uniqueCount="11">
  <si>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Percent Predicted</t>
  </si>
  <si>
    <t>Overall</t>
  </si>
  <si>
    <t>NFL</t>
  </si>
  <si>
    <t>MLB</t>
  </si>
  <si>
    <t>NBA</t>
  </si>
  <si>
    <t>NHL</t>
  </si>
  <si>
    <t>NCF</t>
  </si>
  <si>
    <t>NCB</t>
  </si>
  <si>
    <t>Soccer</t>
  </si>
  <si>
    <t>Tennis</t>
  </si>
  <si>
    <t>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</si>
</sst>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0.259259259259259</c:v>
                </c:pt>
                <c:pt idx="1">
                  <c:v>0.395149786019971</c:v>
                </c:pt>
                <c:pt idx="2">
                  <c:v>0.401664932362122</c:v>
                </c:pt>
                <c:pt idx="3">
                  <c:v>0.439341421143847</c:v>
                </c:pt>
                <c:pt idx="4">
                  <c:v>0.425081433224755</c:v>
                </c:pt>
                <c:pt idx="5">
                  <c:v>0.443315089913995</c:v>
                </c:pt>
                <c:pt idx="6">
                  <c:v>0.42008032128514</c:v>
                </c:pt>
                <c:pt idx="7">
                  <c:v>0.430143945808636</c:v>
                </c:pt>
                <c:pt idx="8">
                  <c:v>0.42967409948542</c:v>
                </c:pt>
                <c:pt idx="9">
                  <c:v>0.457943925233644</c:v>
                </c:pt>
                <c:pt idx="10">
                  <c:v>0.429844097995545</c:v>
                </c:pt>
                <c:pt idx="11">
                  <c:v>0.438841201716738</c:v>
                </c:pt>
                <c:pt idx="12">
                  <c:v>0.436194895591647</c:v>
                </c:pt>
                <c:pt idx="13">
                  <c:v>0.47821681864235</c:v>
                </c:pt>
                <c:pt idx="14">
                  <c:v>0.428851815505397</c:v>
                </c:pt>
                <c:pt idx="15">
                  <c:v>0.44883303411131</c:v>
                </c:pt>
                <c:pt idx="16">
                  <c:v>0.456777996070726</c:v>
                </c:pt>
                <c:pt idx="17">
                  <c:v>0.472852912142152</c:v>
                </c:pt>
                <c:pt idx="18">
                  <c:v>0.471351351351351</c:v>
                </c:pt>
                <c:pt idx="19">
                  <c:v>0.421391752577319</c:v>
                </c:pt>
                <c:pt idx="20">
                  <c:v>0.458276333789329</c:v>
                </c:pt>
                <c:pt idx="21">
                  <c:v>0.45703125</c:v>
                </c:pt>
                <c:pt idx="22">
                  <c:v>0.475524475524475</c:v>
                </c:pt>
                <c:pt idx="23">
                  <c:v>0.445093457943925</c:v>
                </c:pt>
                <c:pt idx="24">
                  <c:v>0.424672489082969</c:v>
                </c:pt>
                <c:pt idx="25">
                  <c:v>0.452193475815523</c:v>
                </c:pt>
                <c:pt idx="26">
                  <c:v>0.485961123110151</c:v>
                </c:pt>
                <c:pt idx="27">
                  <c:v>0.484054669703872</c:v>
                </c:pt>
                <c:pt idx="28">
                  <c:v>0.502680965147453</c:v>
                </c:pt>
                <c:pt idx="29">
                  <c:v>0.47543352601156</c:v>
                </c:pt>
                <c:pt idx="30">
                  <c:v>0.47564935064935</c:v>
                </c:pt>
                <c:pt idx="31">
                  <c:v>0.471212121212121</c:v>
                </c:pt>
                <c:pt idx="32">
                  <c:v>0.450980392156862</c:v>
                </c:pt>
                <c:pt idx="33">
                  <c:v>0.482912332838038</c:v>
                </c:pt>
                <c:pt idx="34">
                  <c:v>0.478832116788321</c:v>
                </c:pt>
                <c:pt idx="35">
                  <c:v>0.478518518518518</c:v>
                </c:pt>
                <c:pt idx="36">
                  <c:v>0.474269819193324</c:v>
                </c:pt>
                <c:pt idx="37">
                  <c:v>0.503194888178913</c:v>
                </c:pt>
                <c:pt idx="38">
                  <c:v>0.51660516605166</c:v>
                </c:pt>
                <c:pt idx="39">
                  <c:v>0.483660130718954</c:v>
                </c:pt>
                <c:pt idx="40">
                  <c:v>0.482758620689655</c:v>
                </c:pt>
                <c:pt idx="41">
                  <c:v>0.467849223946784</c:v>
                </c:pt>
                <c:pt idx="42">
                  <c:v>0.440715883668903</c:v>
                </c:pt>
                <c:pt idx="43">
                  <c:v>0.514161220043573</c:v>
                </c:pt>
                <c:pt idx="44">
                  <c:v>0.535714285714285</c:v>
                </c:pt>
                <c:pt idx="45">
                  <c:v>0.447727272727272</c:v>
                </c:pt>
                <c:pt idx="46">
                  <c:v>0.508230452674897</c:v>
                </c:pt>
                <c:pt idx="47">
                  <c:v>0.464362850971922</c:v>
                </c:pt>
                <c:pt idx="48">
                  <c:v>0.513513513513513</c:v>
                </c:pt>
                <c:pt idx="49">
                  <c:v>0.481182795698924</c:v>
                </c:pt>
                <c:pt idx="50">
                  <c:v>0.515873015873015</c:v>
                </c:pt>
                <c:pt idx="51">
                  <c:v>0.473262032085561</c:v>
                </c:pt>
                <c:pt idx="52">
                  <c:v>0.529279279279279</c:v>
                </c:pt>
                <c:pt idx="53">
                  <c:v>0.473684210526315</c:v>
                </c:pt>
                <c:pt idx="54">
                  <c:v>0.527149321266968</c:v>
                </c:pt>
                <c:pt idx="55">
                  <c:v>0.463942307692307</c:v>
                </c:pt>
                <c:pt idx="56">
                  <c:v>0.474248927038626</c:v>
                </c:pt>
                <c:pt idx="57">
                  <c:v>0.548098434004474</c:v>
                </c:pt>
                <c:pt idx="58">
                  <c:v>0.510022271714922</c:v>
                </c:pt>
                <c:pt idx="59">
                  <c:v>0.50755939524838</c:v>
                </c:pt>
                <c:pt idx="60">
                  <c:v>0.512249443207127</c:v>
                </c:pt>
                <c:pt idx="61">
                  <c:v>0.469696969696969</c:v>
                </c:pt>
                <c:pt idx="62">
                  <c:v>0.488038277511961</c:v>
                </c:pt>
                <c:pt idx="63">
                  <c:v>0.51278409090909</c:v>
                </c:pt>
                <c:pt idx="64">
                  <c:v>0.515418502202643</c:v>
                </c:pt>
                <c:pt idx="65">
                  <c:v>0.509352517985611</c:v>
                </c:pt>
                <c:pt idx="66">
                  <c:v>0.511244377811094</c:v>
                </c:pt>
                <c:pt idx="67">
                  <c:v>0.519230769230769</c:v>
                </c:pt>
                <c:pt idx="68">
                  <c:v>0.538694992412746</c:v>
                </c:pt>
                <c:pt idx="69">
                  <c:v>0.504823151125401</c:v>
                </c:pt>
                <c:pt idx="70">
                  <c:v>0.523031203566121</c:v>
                </c:pt>
                <c:pt idx="71">
                  <c:v>0.474622770919067</c:v>
                </c:pt>
                <c:pt idx="72">
                  <c:v>0.521493212669683</c:v>
                </c:pt>
                <c:pt idx="73">
                  <c:v>0.501621621621621</c:v>
                </c:pt>
                <c:pt idx="74">
                  <c:v>0.529612756264236</c:v>
                </c:pt>
                <c:pt idx="75">
                  <c:v>0.564215148188803</c:v>
                </c:pt>
                <c:pt idx="76">
                  <c:v>0.543023255813953</c:v>
                </c:pt>
                <c:pt idx="77">
                  <c:v>0.529002320185614</c:v>
                </c:pt>
                <c:pt idx="78">
                  <c:v>0.536491677336747</c:v>
                </c:pt>
                <c:pt idx="79">
                  <c:v>0.51664447403462</c:v>
                </c:pt>
                <c:pt idx="80">
                  <c:v>0.569313593539703</c:v>
                </c:pt>
                <c:pt idx="81">
                  <c:v>0.519911504424778</c:v>
                </c:pt>
                <c:pt idx="82">
                  <c:v>0.504873294346978</c:v>
                </c:pt>
                <c:pt idx="83">
                  <c:v>0.540697674418604</c:v>
                </c:pt>
                <c:pt idx="84">
                  <c:v>0.543778801843318</c:v>
                </c:pt>
                <c:pt idx="85">
                  <c:v>0.55009633911368</c:v>
                </c:pt>
                <c:pt idx="86">
                  <c:v>0.521871820956256</c:v>
                </c:pt>
                <c:pt idx="87">
                  <c:v>0.544819557625145</c:v>
                </c:pt>
                <c:pt idx="88">
                  <c:v>0.55310199789695</c:v>
                </c:pt>
                <c:pt idx="89">
                  <c:v>0.544632768361581</c:v>
                </c:pt>
                <c:pt idx="90">
                  <c:v>0.550669216061185</c:v>
                </c:pt>
                <c:pt idx="91">
                  <c:v>0.55450643776824</c:v>
                </c:pt>
                <c:pt idx="92">
                  <c:v>0.558597091531223</c:v>
                </c:pt>
                <c:pt idx="93">
                  <c:v>0.567502021018593</c:v>
                </c:pt>
                <c:pt idx="94">
                  <c:v>0.555205047318612</c:v>
                </c:pt>
                <c:pt idx="95">
                  <c:v>0.566378633150039</c:v>
                </c:pt>
                <c:pt idx="96">
                  <c:v>0.556423611111111</c:v>
                </c:pt>
                <c:pt idx="97">
                  <c:v>0.58695652173913</c:v>
                </c:pt>
                <c:pt idx="98">
                  <c:v>0.595800524934383</c:v>
                </c:pt>
                <c:pt idx="99">
                  <c:v>0.676136363636363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NFL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0.428571429</c:v>
                </c:pt>
                <c:pt idx="2">
                  <c:v>0.416666667</c:v>
                </c:pt>
                <c:pt idx="3">
                  <c:v>0.37254902</c:v>
                </c:pt>
                <c:pt idx="4">
                  <c:v>0.474576271</c:v>
                </c:pt>
                <c:pt idx="5">
                  <c:v>0.492063492</c:v>
                </c:pt>
                <c:pt idx="6">
                  <c:v>0.347826087</c:v>
                </c:pt>
                <c:pt idx="7">
                  <c:v>0.5</c:v>
                </c:pt>
                <c:pt idx="8">
                  <c:v>0.361702128</c:v>
                </c:pt>
                <c:pt idx="9">
                  <c:v>0.5</c:v>
                </c:pt>
                <c:pt idx="10">
                  <c:v>0.403846154</c:v>
                </c:pt>
                <c:pt idx="11">
                  <c:v>0.392857143</c:v>
                </c:pt>
                <c:pt idx="12">
                  <c:v>0.339622642</c:v>
                </c:pt>
                <c:pt idx="13">
                  <c:v>0.519480519</c:v>
                </c:pt>
                <c:pt idx="14">
                  <c:v>0.507692308</c:v>
                </c:pt>
                <c:pt idx="15">
                  <c:v>0.453125</c:v>
                </c:pt>
                <c:pt idx="16">
                  <c:v>0.5</c:v>
                </c:pt>
                <c:pt idx="17">
                  <c:v>0.508196721</c:v>
                </c:pt>
                <c:pt idx="18">
                  <c:v>0.511627907</c:v>
                </c:pt>
                <c:pt idx="19">
                  <c:v>0.408163265</c:v>
                </c:pt>
                <c:pt idx="20">
                  <c:v>0.471698113</c:v>
                </c:pt>
                <c:pt idx="21">
                  <c:v>0.442307692</c:v>
                </c:pt>
                <c:pt idx="22">
                  <c:v>0.486111111</c:v>
                </c:pt>
                <c:pt idx="23">
                  <c:v>0.566037736</c:v>
                </c:pt>
                <c:pt idx="24">
                  <c:v>0.357142857</c:v>
                </c:pt>
                <c:pt idx="25">
                  <c:v>0.411764706</c:v>
                </c:pt>
                <c:pt idx="26">
                  <c:v>0.515151515</c:v>
                </c:pt>
                <c:pt idx="27">
                  <c:v>0.438356164</c:v>
                </c:pt>
                <c:pt idx="28">
                  <c:v>0.509433962</c:v>
                </c:pt>
                <c:pt idx="29">
                  <c:v>0.489361702</c:v>
                </c:pt>
                <c:pt idx="30">
                  <c:v>0.571428571</c:v>
                </c:pt>
                <c:pt idx="31">
                  <c:v>0.402985075</c:v>
                </c:pt>
                <c:pt idx="32">
                  <c:v>0.464285714</c:v>
                </c:pt>
                <c:pt idx="33">
                  <c:v>0.304347826</c:v>
                </c:pt>
                <c:pt idx="34">
                  <c:v>0.49122807</c:v>
                </c:pt>
                <c:pt idx="35">
                  <c:v>0.456140351</c:v>
                </c:pt>
                <c:pt idx="36">
                  <c:v>0.491803279</c:v>
                </c:pt>
                <c:pt idx="37">
                  <c:v>0.436363636</c:v>
                </c:pt>
                <c:pt idx="38">
                  <c:v>0.619047619</c:v>
                </c:pt>
                <c:pt idx="39">
                  <c:v>0.512195122</c:v>
                </c:pt>
                <c:pt idx="40">
                  <c:v>0.551724138</c:v>
                </c:pt>
                <c:pt idx="41">
                  <c:v>0.548387097</c:v>
                </c:pt>
                <c:pt idx="42">
                  <c:v>0.444444444</c:v>
                </c:pt>
                <c:pt idx="43">
                  <c:v>0.549019608</c:v>
                </c:pt>
                <c:pt idx="44">
                  <c:v>0.6</c:v>
                </c:pt>
                <c:pt idx="45">
                  <c:v>0.459459459</c:v>
                </c:pt>
                <c:pt idx="46">
                  <c:v>0.446808511</c:v>
                </c:pt>
                <c:pt idx="47">
                  <c:v>0.441860465</c:v>
                </c:pt>
                <c:pt idx="48">
                  <c:v>0.552631579</c:v>
                </c:pt>
                <c:pt idx="49">
                  <c:v>0.522727273</c:v>
                </c:pt>
                <c:pt idx="50">
                  <c:v>0.425</c:v>
                </c:pt>
                <c:pt idx="51">
                  <c:v>0.5</c:v>
                </c:pt>
                <c:pt idx="52">
                  <c:v>0.552631579</c:v>
                </c:pt>
                <c:pt idx="53">
                  <c:v>0.52</c:v>
                </c:pt>
                <c:pt idx="54">
                  <c:v>0.540540541</c:v>
                </c:pt>
                <c:pt idx="55">
                  <c:v>0.371428571</c:v>
                </c:pt>
                <c:pt idx="56">
                  <c:v>0.470588235</c:v>
                </c:pt>
                <c:pt idx="57">
                  <c:v>0.522727273</c:v>
                </c:pt>
                <c:pt idx="58">
                  <c:v>0.470588235</c:v>
                </c:pt>
                <c:pt idx="59">
                  <c:v>0.464285714</c:v>
                </c:pt>
                <c:pt idx="60">
                  <c:v>0.5</c:v>
                </c:pt>
                <c:pt idx="61">
                  <c:v>0.41025641</c:v>
                </c:pt>
                <c:pt idx="62">
                  <c:v>0.542372881</c:v>
                </c:pt>
                <c:pt idx="63">
                  <c:v>0.464285714</c:v>
                </c:pt>
                <c:pt idx="64">
                  <c:v>0.551724138</c:v>
                </c:pt>
                <c:pt idx="65">
                  <c:v>0.561403509</c:v>
                </c:pt>
                <c:pt idx="66">
                  <c:v>0.666666667</c:v>
                </c:pt>
                <c:pt idx="67">
                  <c:v>0.490566038</c:v>
                </c:pt>
                <c:pt idx="68">
                  <c:v>0.626865672</c:v>
                </c:pt>
                <c:pt idx="69">
                  <c:v>0.4</c:v>
                </c:pt>
                <c:pt idx="70">
                  <c:v>0.47826087</c:v>
                </c:pt>
                <c:pt idx="71">
                  <c:v>0.480769231</c:v>
                </c:pt>
                <c:pt idx="72">
                  <c:v>0.561643836</c:v>
                </c:pt>
                <c:pt idx="73">
                  <c:v>0.476190476</c:v>
                </c:pt>
                <c:pt idx="74">
                  <c:v>0.58490566</c:v>
                </c:pt>
                <c:pt idx="75">
                  <c:v>0.637681159</c:v>
                </c:pt>
                <c:pt idx="76">
                  <c:v>0.462962963</c:v>
                </c:pt>
                <c:pt idx="77">
                  <c:v>0.492957746</c:v>
                </c:pt>
                <c:pt idx="78">
                  <c:v>0.551020408</c:v>
                </c:pt>
                <c:pt idx="79">
                  <c:v>0.491803279</c:v>
                </c:pt>
                <c:pt idx="80">
                  <c:v>0.595238095</c:v>
                </c:pt>
                <c:pt idx="81">
                  <c:v>0.5</c:v>
                </c:pt>
                <c:pt idx="82">
                  <c:v>0.491803279</c:v>
                </c:pt>
                <c:pt idx="83">
                  <c:v>0.471698113</c:v>
                </c:pt>
                <c:pt idx="84">
                  <c:v>0.529411765</c:v>
                </c:pt>
                <c:pt idx="85">
                  <c:v>0.507936508</c:v>
                </c:pt>
                <c:pt idx="86">
                  <c:v>0.466666667</c:v>
                </c:pt>
                <c:pt idx="87">
                  <c:v>0.648148148</c:v>
                </c:pt>
                <c:pt idx="88">
                  <c:v>0.586206897</c:v>
                </c:pt>
                <c:pt idx="89">
                  <c:v>0.557692308</c:v>
                </c:pt>
                <c:pt idx="90">
                  <c:v>0.5</c:v>
                </c:pt>
                <c:pt idx="91">
                  <c:v>0.673913043</c:v>
                </c:pt>
                <c:pt idx="92">
                  <c:v>0.523076923</c:v>
                </c:pt>
                <c:pt idx="93">
                  <c:v>0.597014925</c:v>
                </c:pt>
                <c:pt idx="94">
                  <c:v>0.524590164</c:v>
                </c:pt>
                <c:pt idx="95">
                  <c:v>0.52173913</c:v>
                </c:pt>
                <c:pt idx="96">
                  <c:v>0.630434783</c:v>
                </c:pt>
                <c:pt idx="97">
                  <c:v>0.555555556</c:v>
                </c:pt>
                <c:pt idx="98">
                  <c:v>0.571428571</c:v>
                </c:pt>
                <c:pt idx="99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MLB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0.068965517</c:v>
                </c:pt>
                <c:pt idx="1">
                  <c:v>0.390909091</c:v>
                </c:pt>
                <c:pt idx="2">
                  <c:v>0.404444444</c:v>
                </c:pt>
                <c:pt idx="3">
                  <c:v>0.509025271</c:v>
                </c:pt>
                <c:pt idx="4">
                  <c:v>0.437062937</c:v>
                </c:pt>
                <c:pt idx="5">
                  <c:v>0.448504983</c:v>
                </c:pt>
                <c:pt idx="6">
                  <c:v>0.409594096</c:v>
                </c:pt>
                <c:pt idx="7">
                  <c:v>0.453333333</c:v>
                </c:pt>
                <c:pt idx="8">
                  <c:v>0.447580645</c:v>
                </c:pt>
                <c:pt idx="9">
                  <c:v>0.381642512</c:v>
                </c:pt>
                <c:pt idx="10">
                  <c:v>0.433526012</c:v>
                </c:pt>
                <c:pt idx="11">
                  <c:v>0.442622951</c:v>
                </c:pt>
                <c:pt idx="12">
                  <c:v>0.50877193</c:v>
                </c:pt>
                <c:pt idx="13">
                  <c:v>0.452229299</c:v>
                </c:pt>
                <c:pt idx="14">
                  <c:v>0.411764706</c:v>
                </c:pt>
                <c:pt idx="15">
                  <c:v>0.502463054</c:v>
                </c:pt>
                <c:pt idx="16">
                  <c:v>0.422619048</c:v>
                </c:pt>
                <c:pt idx="17">
                  <c:v>0.405555556</c:v>
                </c:pt>
                <c:pt idx="18">
                  <c:v>0.446153846</c:v>
                </c:pt>
                <c:pt idx="19">
                  <c:v>0.378378378</c:v>
                </c:pt>
                <c:pt idx="20">
                  <c:v>0.463768116</c:v>
                </c:pt>
                <c:pt idx="21">
                  <c:v>0.532894737</c:v>
                </c:pt>
                <c:pt idx="22">
                  <c:v>0.454545455</c:v>
                </c:pt>
                <c:pt idx="23">
                  <c:v>0.532467532</c:v>
                </c:pt>
                <c:pt idx="24">
                  <c:v>0.447674419</c:v>
                </c:pt>
                <c:pt idx="25">
                  <c:v>0.4</c:v>
                </c:pt>
                <c:pt idx="26">
                  <c:v>0.419161677</c:v>
                </c:pt>
                <c:pt idx="27">
                  <c:v>0.50867052</c:v>
                </c:pt>
                <c:pt idx="28">
                  <c:v>0.426751592</c:v>
                </c:pt>
                <c:pt idx="29">
                  <c:v>0.404109589</c:v>
                </c:pt>
                <c:pt idx="30">
                  <c:v>0.449275362</c:v>
                </c:pt>
                <c:pt idx="31">
                  <c:v>0.436619718</c:v>
                </c:pt>
                <c:pt idx="32">
                  <c:v>0.455882353</c:v>
                </c:pt>
                <c:pt idx="33">
                  <c:v>0.466165414</c:v>
                </c:pt>
                <c:pt idx="34">
                  <c:v>0.481927711</c:v>
                </c:pt>
                <c:pt idx="35">
                  <c:v>0.475862069</c:v>
                </c:pt>
                <c:pt idx="36">
                  <c:v>0.474025974</c:v>
                </c:pt>
                <c:pt idx="37">
                  <c:v>0.472440945</c:v>
                </c:pt>
                <c:pt idx="38">
                  <c:v>0.467741935</c:v>
                </c:pt>
                <c:pt idx="39">
                  <c:v>0.45631068</c:v>
                </c:pt>
                <c:pt idx="40">
                  <c:v>0.504</c:v>
                </c:pt>
                <c:pt idx="41">
                  <c:v>0.410852713</c:v>
                </c:pt>
                <c:pt idx="42">
                  <c:v>0.412280702</c:v>
                </c:pt>
                <c:pt idx="43">
                  <c:v>0.539215686</c:v>
                </c:pt>
                <c:pt idx="44">
                  <c:v>0.583333333</c:v>
                </c:pt>
                <c:pt idx="45">
                  <c:v>0.417910448</c:v>
                </c:pt>
                <c:pt idx="46">
                  <c:v>0.526315789</c:v>
                </c:pt>
                <c:pt idx="47">
                  <c:v>0.467741935</c:v>
                </c:pt>
                <c:pt idx="48">
                  <c:v>0.423913043</c:v>
                </c:pt>
                <c:pt idx="49">
                  <c:v>0.442307692</c:v>
                </c:pt>
                <c:pt idx="50">
                  <c:v>0.568627451</c:v>
                </c:pt>
                <c:pt idx="51">
                  <c:v>0.5625</c:v>
                </c:pt>
                <c:pt idx="52">
                  <c:v>0.49122807</c:v>
                </c:pt>
                <c:pt idx="53">
                  <c:v>0.478571429</c:v>
                </c:pt>
                <c:pt idx="54">
                  <c:v>0.542635659</c:v>
                </c:pt>
                <c:pt idx="55">
                  <c:v>0.440366972</c:v>
                </c:pt>
                <c:pt idx="56">
                  <c:v>0.443396226</c:v>
                </c:pt>
                <c:pt idx="57">
                  <c:v>0.545454545</c:v>
                </c:pt>
                <c:pt idx="58">
                  <c:v>0.578125</c:v>
                </c:pt>
                <c:pt idx="59">
                  <c:v>0.484126984</c:v>
                </c:pt>
                <c:pt idx="60">
                  <c:v>0.54368932</c:v>
                </c:pt>
                <c:pt idx="61">
                  <c:v>0.5</c:v>
                </c:pt>
                <c:pt idx="62">
                  <c:v>0.503816794</c:v>
                </c:pt>
                <c:pt idx="63">
                  <c:v>0.519480519</c:v>
                </c:pt>
                <c:pt idx="64">
                  <c:v>0.531468531</c:v>
                </c:pt>
                <c:pt idx="65">
                  <c:v>0.494047619</c:v>
                </c:pt>
                <c:pt idx="66">
                  <c:v>0.536764706</c:v>
                </c:pt>
                <c:pt idx="67">
                  <c:v>0.511627907</c:v>
                </c:pt>
                <c:pt idx="68">
                  <c:v>0.549668874</c:v>
                </c:pt>
                <c:pt idx="69">
                  <c:v>0.535714286</c:v>
                </c:pt>
                <c:pt idx="70">
                  <c:v>0.591549296</c:v>
                </c:pt>
                <c:pt idx="71">
                  <c:v>0.563758389</c:v>
                </c:pt>
                <c:pt idx="72">
                  <c:v>0.497142857</c:v>
                </c:pt>
                <c:pt idx="73">
                  <c:v>0.543352601</c:v>
                </c:pt>
                <c:pt idx="74">
                  <c:v>0.584337349</c:v>
                </c:pt>
                <c:pt idx="75">
                  <c:v>0.562130178</c:v>
                </c:pt>
                <c:pt idx="76">
                  <c:v>0.480263158</c:v>
                </c:pt>
                <c:pt idx="77">
                  <c:v>0.503267974</c:v>
                </c:pt>
                <c:pt idx="78">
                  <c:v>0.483443709</c:v>
                </c:pt>
                <c:pt idx="79">
                  <c:v>0.479452055</c:v>
                </c:pt>
                <c:pt idx="80">
                  <c:v>0.635714286</c:v>
                </c:pt>
                <c:pt idx="81">
                  <c:v>0.55026455</c:v>
                </c:pt>
                <c:pt idx="82">
                  <c:v>0.590425532</c:v>
                </c:pt>
                <c:pt idx="83">
                  <c:v>0.574850299</c:v>
                </c:pt>
                <c:pt idx="84">
                  <c:v>0.487684729</c:v>
                </c:pt>
                <c:pt idx="85">
                  <c:v>0.561497326</c:v>
                </c:pt>
                <c:pt idx="86">
                  <c:v>0.555555556</c:v>
                </c:pt>
                <c:pt idx="87">
                  <c:v>0.488764045</c:v>
                </c:pt>
                <c:pt idx="88">
                  <c:v>0.540540541</c:v>
                </c:pt>
                <c:pt idx="89">
                  <c:v>0.560240964</c:v>
                </c:pt>
                <c:pt idx="90">
                  <c:v>0.596938776</c:v>
                </c:pt>
                <c:pt idx="91">
                  <c:v>0.553359684</c:v>
                </c:pt>
                <c:pt idx="92">
                  <c:v>0.511415525</c:v>
                </c:pt>
                <c:pt idx="93">
                  <c:v>0.597014925</c:v>
                </c:pt>
                <c:pt idx="94">
                  <c:v>0.547619048</c:v>
                </c:pt>
                <c:pt idx="95">
                  <c:v>0.558139535</c:v>
                </c:pt>
                <c:pt idx="96">
                  <c:v>0.496350365</c:v>
                </c:pt>
                <c:pt idx="97">
                  <c:v>0.570175439</c:v>
                </c:pt>
                <c:pt idx="98">
                  <c:v>0.626865672</c:v>
                </c:pt>
                <c:pt idx="99">
                  <c:v>0.777777778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NBA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0.3</c:v>
                </c:pt>
                <c:pt idx="1">
                  <c:v>0.322222222</c:v>
                </c:pt>
                <c:pt idx="2">
                  <c:v>0.439655172</c:v>
                </c:pt>
                <c:pt idx="3">
                  <c:v>0.423357664</c:v>
                </c:pt>
                <c:pt idx="4">
                  <c:v>0.42962963</c:v>
                </c:pt>
                <c:pt idx="5">
                  <c:v>0.446808511</c:v>
                </c:pt>
                <c:pt idx="6">
                  <c:v>0.441441441</c:v>
                </c:pt>
                <c:pt idx="7">
                  <c:v>0.43</c:v>
                </c:pt>
                <c:pt idx="8">
                  <c:v>0.439252336</c:v>
                </c:pt>
                <c:pt idx="9">
                  <c:v>0.468085106</c:v>
                </c:pt>
                <c:pt idx="10">
                  <c:v>0.431192661</c:v>
                </c:pt>
                <c:pt idx="11">
                  <c:v>0.494382022</c:v>
                </c:pt>
                <c:pt idx="12">
                  <c:v>0.473684211</c:v>
                </c:pt>
                <c:pt idx="13">
                  <c:v>0.326086957</c:v>
                </c:pt>
                <c:pt idx="14">
                  <c:v>0.426829268</c:v>
                </c:pt>
                <c:pt idx="15">
                  <c:v>0.401785714</c:v>
                </c:pt>
                <c:pt idx="16">
                  <c:v>0.433333333</c:v>
                </c:pt>
                <c:pt idx="17">
                  <c:v>0.47311828</c:v>
                </c:pt>
                <c:pt idx="18">
                  <c:v>0.448598131</c:v>
                </c:pt>
                <c:pt idx="19">
                  <c:v>0.38372093</c:v>
                </c:pt>
                <c:pt idx="20">
                  <c:v>0.486842105</c:v>
                </c:pt>
                <c:pt idx="21">
                  <c:v>0.428571429</c:v>
                </c:pt>
                <c:pt idx="22">
                  <c:v>0.468085106</c:v>
                </c:pt>
                <c:pt idx="23">
                  <c:v>0.41</c:v>
                </c:pt>
                <c:pt idx="24">
                  <c:v>0.388888889</c:v>
                </c:pt>
                <c:pt idx="25">
                  <c:v>0.484848485</c:v>
                </c:pt>
                <c:pt idx="26">
                  <c:v>0.450549451</c:v>
                </c:pt>
                <c:pt idx="27">
                  <c:v>0.535714286</c:v>
                </c:pt>
                <c:pt idx="28">
                  <c:v>0.583333333</c:v>
                </c:pt>
                <c:pt idx="29">
                  <c:v>0.542168675</c:v>
                </c:pt>
                <c:pt idx="30">
                  <c:v>0.555555556</c:v>
                </c:pt>
                <c:pt idx="31">
                  <c:v>0.417910448</c:v>
                </c:pt>
                <c:pt idx="32">
                  <c:v>0.420454545</c:v>
                </c:pt>
                <c:pt idx="33">
                  <c:v>0.5</c:v>
                </c:pt>
                <c:pt idx="34">
                  <c:v>0.480519481</c:v>
                </c:pt>
                <c:pt idx="35">
                  <c:v>0.443037975</c:v>
                </c:pt>
                <c:pt idx="36">
                  <c:v>0.388235294</c:v>
                </c:pt>
                <c:pt idx="37">
                  <c:v>0.527472527</c:v>
                </c:pt>
                <c:pt idx="38">
                  <c:v>0.533333333</c:v>
                </c:pt>
                <c:pt idx="39">
                  <c:v>0.426470588</c:v>
                </c:pt>
                <c:pt idx="40">
                  <c:v>0.368421053</c:v>
                </c:pt>
                <c:pt idx="41">
                  <c:v>0.451612903</c:v>
                </c:pt>
                <c:pt idx="42">
                  <c:v>0.473684211</c:v>
                </c:pt>
                <c:pt idx="43">
                  <c:v>0.516129032</c:v>
                </c:pt>
                <c:pt idx="44">
                  <c:v>0.5</c:v>
                </c:pt>
                <c:pt idx="45">
                  <c:v>0.471698113</c:v>
                </c:pt>
                <c:pt idx="46">
                  <c:v>0.557377049</c:v>
                </c:pt>
                <c:pt idx="47">
                  <c:v>0.436363636</c:v>
                </c:pt>
                <c:pt idx="48">
                  <c:v>0.577777778</c:v>
                </c:pt>
                <c:pt idx="49">
                  <c:v>0.525</c:v>
                </c:pt>
                <c:pt idx="50">
                  <c:v>0.487804878</c:v>
                </c:pt>
                <c:pt idx="51">
                  <c:v>0.422222222</c:v>
                </c:pt>
                <c:pt idx="52">
                  <c:v>0.519230769</c:v>
                </c:pt>
                <c:pt idx="53">
                  <c:v>0.440677966</c:v>
                </c:pt>
                <c:pt idx="54">
                  <c:v>0.517241379</c:v>
                </c:pt>
                <c:pt idx="55">
                  <c:v>0.52</c:v>
                </c:pt>
                <c:pt idx="56">
                  <c:v>0.475409836</c:v>
                </c:pt>
                <c:pt idx="57">
                  <c:v>0.526315789</c:v>
                </c:pt>
                <c:pt idx="58">
                  <c:v>0.524590164</c:v>
                </c:pt>
                <c:pt idx="59">
                  <c:v>0.610169492</c:v>
                </c:pt>
                <c:pt idx="60">
                  <c:v>0.537313433</c:v>
                </c:pt>
                <c:pt idx="61">
                  <c:v>0.5</c:v>
                </c:pt>
                <c:pt idx="62">
                  <c:v>0.441860465</c:v>
                </c:pt>
                <c:pt idx="63">
                  <c:v>0.613636364</c:v>
                </c:pt>
                <c:pt idx="64">
                  <c:v>0.578313253</c:v>
                </c:pt>
                <c:pt idx="65">
                  <c:v>0.5</c:v>
                </c:pt>
                <c:pt idx="66">
                  <c:v>0.457831325</c:v>
                </c:pt>
                <c:pt idx="67">
                  <c:v>0.576086957</c:v>
                </c:pt>
                <c:pt idx="68">
                  <c:v>0.569444444</c:v>
                </c:pt>
                <c:pt idx="69">
                  <c:v>0.466666667</c:v>
                </c:pt>
                <c:pt idx="70">
                  <c:v>0.434210526</c:v>
                </c:pt>
                <c:pt idx="71">
                  <c:v>0.384615385</c:v>
                </c:pt>
                <c:pt idx="72">
                  <c:v>0.487804878</c:v>
                </c:pt>
                <c:pt idx="73">
                  <c:v>0.538461538</c:v>
                </c:pt>
                <c:pt idx="74">
                  <c:v>0.520408163</c:v>
                </c:pt>
                <c:pt idx="75">
                  <c:v>0.545454545</c:v>
                </c:pt>
                <c:pt idx="76">
                  <c:v>0.567307692</c:v>
                </c:pt>
                <c:pt idx="77">
                  <c:v>0.542553191</c:v>
                </c:pt>
                <c:pt idx="78">
                  <c:v>0.569767442</c:v>
                </c:pt>
                <c:pt idx="79">
                  <c:v>0.526315789</c:v>
                </c:pt>
                <c:pt idx="80">
                  <c:v>0.592592593</c:v>
                </c:pt>
                <c:pt idx="81">
                  <c:v>0.524752475</c:v>
                </c:pt>
                <c:pt idx="82">
                  <c:v>0.524752475</c:v>
                </c:pt>
                <c:pt idx="83">
                  <c:v>0.543478261</c:v>
                </c:pt>
                <c:pt idx="84">
                  <c:v>0.568627451</c:v>
                </c:pt>
                <c:pt idx="85">
                  <c:v>0.626373626</c:v>
                </c:pt>
                <c:pt idx="86">
                  <c:v>0.622222222</c:v>
                </c:pt>
                <c:pt idx="87">
                  <c:v>0.513157895</c:v>
                </c:pt>
                <c:pt idx="88">
                  <c:v>0.505882353</c:v>
                </c:pt>
                <c:pt idx="89">
                  <c:v>0.537735849</c:v>
                </c:pt>
                <c:pt idx="90">
                  <c:v>0.542857143</c:v>
                </c:pt>
                <c:pt idx="91">
                  <c:v>0.584158416</c:v>
                </c:pt>
                <c:pt idx="92">
                  <c:v>0.545454545</c:v>
                </c:pt>
                <c:pt idx="93">
                  <c:v>0.571428571</c:v>
                </c:pt>
                <c:pt idx="94">
                  <c:v>0.536082474</c:v>
                </c:pt>
                <c:pt idx="95">
                  <c:v>0.573643411</c:v>
                </c:pt>
                <c:pt idx="96">
                  <c:v>0.571428571</c:v>
                </c:pt>
                <c:pt idx="97">
                  <c:v>0.557522124</c:v>
                </c:pt>
                <c:pt idx="98">
                  <c:v>0.659793814</c:v>
                </c:pt>
                <c:pt idx="99">
                  <c:v>0.608695652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NHL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0.4</c:v>
                </c:pt>
                <c:pt idx="1">
                  <c:v>0.440993789</c:v>
                </c:pt>
                <c:pt idx="2">
                  <c:v>0.420382166</c:v>
                </c:pt>
                <c:pt idx="3">
                  <c:v>0.434782609</c:v>
                </c:pt>
                <c:pt idx="4">
                  <c:v>0.398734177</c:v>
                </c:pt>
                <c:pt idx="5">
                  <c:v>0.461111111</c:v>
                </c:pt>
                <c:pt idx="6">
                  <c:v>0.435714286</c:v>
                </c:pt>
                <c:pt idx="7">
                  <c:v>0.377777778</c:v>
                </c:pt>
                <c:pt idx="8">
                  <c:v>0.473684211</c:v>
                </c:pt>
                <c:pt idx="9">
                  <c:v>0.452830189</c:v>
                </c:pt>
                <c:pt idx="10">
                  <c:v>0.450980392</c:v>
                </c:pt>
                <c:pt idx="11">
                  <c:v>0.517241379</c:v>
                </c:pt>
                <c:pt idx="12">
                  <c:v>0.458333333</c:v>
                </c:pt>
                <c:pt idx="13">
                  <c:v>0.474747475</c:v>
                </c:pt>
                <c:pt idx="14">
                  <c:v>0.452830189</c:v>
                </c:pt>
                <c:pt idx="15">
                  <c:v>0.46875</c:v>
                </c:pt>
                <c:pt idx="16">
                  <c:v>0.520408163</c:v>
                </c:pt>
                <c:pt idx="17">
                  <c:v>0.505617978</c:v>
                </c:pt>
                <c:pt idx="18">
                  <c:v>0.527777778</c:v>
                </c:pt>
                <c:pt idx="19">
                  <c:v>0.456140351</c:v>
                </c:pt>
                <c:pt idx="20">
                  <c:v>0.434782609</c:v>
                </c:pt>
                <c:pt idx="21">
                  <c:v>0.378787879</c:v>
                </c:pt>
                <c:pt idx="22">
                  <c:v>0.4625</c:v>
                </c:pt>
                <c:pt idx="23">
                  <c:v>0.5</c:v>
                </c:pt>
                <c:pt idx="24">
                  <c:v>0.463414634</c:v>
                </c:pt>
                <c:pt idx="25">
                  <c:v>0.375</c:v>
                </c:pt>
                <c:pt idx="26">
                  <c:v>0.452380952</c:v>
                </c:pt>
                <c:pt idx="27">
                  <c:v>0.463414634</c:v>
                </c:pt>
                <c:pt idx="28">
                  <c:v>0.631578947</c:v>
                </c:pt>
                <c:pt idx="29">
                  <c:v>0.519230769</c:v>
                </c:pt>
                <c:pt idx="30">
                  <c:v>0.421052632</c:v>
                </c:pt>
                <c:pt idx="31">
                  <c:v>0.45</c:v>
                </c:pt>
                <c:pt idx="32">
                  <c:v>0.533333333</c:v>
                </c:pt>
                <c:pt idx="33">
                  <c:v>0.6</c:v>
                </c:pt>
                <c:pt idx="34">
                  <c:v>0.346938776</c:v>
                </c:pt>
                <c:pt idx="35">
                  <c:v>0.5</c:v>
                </c:pt>
                <c:pt idx="36">
                  <c:v>0.492537313</c:v>
                </c:pt>
                <c:pt idx="37">
                  <c:v>0.476190476</c:v>
                </c:pt>
                <c:pt idx="38">
                  <c:v>0.409090909</c:v>
                </c:pt>
                <c:pt idx="39">
                  <c:v>0.52</c:v>
                </c:pt>
                <c:pt idx="40">
                  <c:v>0.406779661</c:v>
                </c:pt>
                <c:pt idx="41">
                  <c:v>0.518518519</c:v>
                </c:pt>
                <c:pt idx="42">
                  <c:v>0.3125</c:v>
                </c:pt>
                <c:pt idx="43">
                  <c:v>0.516129032</c:v>
                </c:pt>
                <c:pt idx="44">
                  <c:v>0.522727273</c:v>
                </c:pt>
                <c:pt idx="45">
                  <c:v>0.466666667</c:v>
                </c:pt>
                <c:pt idx="46">
                  <c:v>0.568181818</c:v>
                </c:pt>
                <c:pt idx="47">
                  <c:v>0.545454545</c:v>
                </c:pt>
                <c:pt idx="48">
                  <c:v>0.413043478</c:v>
                </c:pt>
                <c:pt idx="49">
                  <c:v>0.404761905</c:v>
                </c:pt>
                <c:pt idx="50">
                  <c:v>0.5625</c:v>
                </c:pt>
                <c:pt idx="51">
                  <c:v>0.555555556</c:v>
                </c:pt>
                <c:pt idx="52">
                  <c:v>0.490909091</c:v>
                </c:pt>
                <c:pt idx="53">
                  <c:v>0.409090909</c:v>
                </c:pt>
                <c:pt idx="54">
                  <c:v>0.515151515</c:v>
                </c:pt>
                <c:pt idx="55">
                  <c:v>0.463414634</c:v>
                </c:pt>
                <c:pt idx="56">
                  <c:v>0.508196721</c:v>
                </c:pt>
                <c:pt idx="57">
                  <c:v>0.7</c:v>
                </c:pt>
                <c:pt idx="58">
                  <c:v>0.472727273</c:v>
                </c:pt>
                <c:pt idx="59">
                  <c:v>0.568965517</c:v>
                </c:pt>
                <c:pt idx="60">
                  <c:v>0.541666667</c:v>
                </c:pt>
                <c:pt idx="61">
                  <c:v>0.568181818</c:v>
                </c:pt>
                <c:pt idx="62">
                  <c:v>0.508196721</c:v>
                </c:pt>
                <c:pt idx="63">
                  <c:v>0.47826087</c:v>
                </c:pt>
                <c:pt idx="64">
                  <c:v>0.509433962</c:v>
                </c:pt>
                <c:pt idx="65">
                  <c:v>0.641509434</c:v>
                </c:pt>
                <c:pt idx="66">
                  <c:v>0.438596491</c:v>
                </c:pt>
                <c:pt idx="67">
                  <c:v>0.439393939</c:v>
                </c:pt>
                <c:pt idx="68">
                  <c:v>0.526315789</c:v>
                </c:pt>
                <c:pt idx="69">
                  <c:v>0.568965517</c:v>
                </c:pt>
                <c:pt idx="70">
                  <c:v>0.510204082</c:v>
                </c:pt>
                <c:pt idx="71">
                  <c:v>0.350877193</c:v>
                </c:pt>
                <c:pt idx="72">
                  <c:v>0.535714286</c:v>
                </c:pt>
                <c:pt idx="73">
                  <c:v>0.542168675</c:v>
                </c:pt>
                <c:pt idx="74">
                  <c:v>0.633802817</c:v>
                </c:pt>
                <c:pt idx="75">
                  <c:v>0.5</c:v>
                </c:pt>
                <c:pt idx="76">
                  <c:v>0.5</c:v>
                </c:pt>
                <c:pt idx="77">
                  <c:v>0.56</c:v>
                </c:pt>
                <c:pt idx="78">
                  <c:v>0.589041096</c:v>
                </c:pt>
                <c:pt idx="79">
                  <c:v>0.594202899</c:v>
                </c:pt>
                <c:pt idx="80">
                  <c:v>0.553571429</c:v>
                </c:pt>
                <c:pt idx="81">
                  <c:v>0.465753425</c:v>
                </c:pt>
                <c:pt idx="82">
                  <c:v>0.421686747</c:v>
                </c:pt>
                <c:pt idx="83">
                  <c:v>0.518867925</c:v>
                </c:pt>
                <c:pt idx="84">
                  <c:v>0.535714286</c:v>
                </c:pt>
                <c:pt idx="85">
                  <c:v>0.522522523</c:v>
                </c:pt>
                <c:pt idx="86">
                  <c:v>0.54368932</c:v>
                </c:pt>
                <c:pt idx="87">
                  <c:v>0.528089888</c:v>
                </c:pt>
                <c:pt idx="88">
                  <c:v>0.489130435</c:v>
                </c:pt>
                <c:pt idx="89">
                  <c:v>0.52</c:v>
                </c:pt>
                <c:pt idx="90">
                  <c:v>0.584158416</c:v>
                </c:pt>
                <c:pt idx="91">
                  <c:v>0.495798319</c:v>
                </c:pt>
                <c:pt idx="92">
                  <c:v>0.627906977</c:v>
                </c:pt>
                <c:pt idx="93">
                  <c:v>0.563380282</c:v>
                </c:pt>
                <c:pt idx="94">
                  <c:v>0.549132948</c:v>
                </c:pt>
                <c:pt idx="95">
                  <c:v>0.588957055</c:v>
                </c:pt>
                <c:pt idx="96">
                  <c:v>0.550632911</c:v>
                </c:pt>
                <c:pt idx="97">
                  <c:v>0.580645161</c:v>
                </c:pt>
                <c:pt idx="98">
                  <c:v>0.550898204</c:v>
                </c:pt>
                <c:pt idx="99">
                  <c:v>0.65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NCF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0.2</c:v>
                </c:pt>
                <c:pt idx="1">
                  <c:v>0.542857142857142</c:v>
                </c:pt>
                <c:pt idx="2">
                  <c:v>0.428571428571428</c:v>
                </c:pt>
                <c:pt idx="3">
                  <c:v>0.403225806451612</c:v>
                </c:pt>
                <c:pt idx="4">
                  <c:v>0.375</c:v>
                </c:pt>
                <c:pt idx="5">
                  <c:v>0.459459459459459</c:v>
                </c:pt>
                <c:pt idx="6">
                  <c:v>0.441558441558441</c:v>
                </c:pt>
                <c:pt idx="7">
                  <c:v>0.4</c:v>
                </c:pt>
                <c:pt idx="8">
                  <c:v>0.5</c:v>
                </c:pt>
                <c:pt idx="9">
                  <c:v>0.4875</c:v>
                </c:pt>
                <c:pt idx="10">
                  <c:v>0.446428571428571</c:v>
                </c:pt>
                <c:pt idx="11">
                  <c:v>0.36986301369863</c:v>
                </c:pt>
                <c:pt idx="12">
                  <c:v>0.38</c:v>
                </c:pt>
                <c:pt idx="13">
                  <c:v>0.444444444444444</c:v>
                </c:pt>
                <c:pt idx="14">
                  <c:v>0.52</c:v>
                </c:pt>
                <c:pt idx="15">
                  <c:v>0.454545454545454</c:v>
                </c:pt>
                <c:pt idx="16">
                  <c:v>0.378048780487804</c:v>
                </c:pt>
                <c:pt idx="17">
                  <c:v>0.477272727272727</c:v>
                </c:pt>
                <c:pt idx="18">
                  <c:v>0.5</c:v>
                </c:pt>
                <c:pt idx="19">
                  <c:v>0.415384615384615</c:v>
                </c:pt>
                <c:pt idx="20">
                  <c:v>0.260869565217391</c:v>
                </c:pt>
                <c:pt idx="21">
                  <c:v>0.471698113207547</c:v>
                </c:pt>
                <c:pt idx="22">
                  <c:v>0.622950819672131</c:v>
                </c:pt>
                <c:pt idx="23">
                  <c:v>0.438356164383561</c:v>
                </c:pt>
                <c:pt idx="24">
                  <c:v>0.413333333333333</c:v>
                </c:pt>
                <c:pt idx="25">
                  <c:v>0.376811594202898</c:v>
                </c:pt>
                <c:pt idx="26">
                  <c:v>0.493506493506493</c:v>
                </c:pt>
                <c:pt idx="27">
                  <c:v>0.506849315068493</c:v>
                </c:pt>
                <c:pt idx="28">
                  <c:v>0.50943396226415</c:v>
                </c:pt>
                <c:pt idx="29">
                  <c:v>0.568965517241379</c:v>
                </c:pt>
                <c:pt idx="30">
                  <c:v>0.423728813559322</c:v>
                </c:pt>
                <c:pt idx="31">
                  <c:v>0.530612244897959</c:v>
                </c:pt>
                <c:pt idx="32">
                  <c:v>0.36</c:v>
                </c:pt>
                <c:pt idx="33">
                  <c:v>0.448275862068965</c:v>
                </c:pt>
                <c:pt idx="34">
                  <c:v>0.5</c:v>
                </c:pt>
                <c:pt idx="35">
                  <c:v>0.526315789473684</c:v>
                </c:pt>
                <c:pt idx="36">
                  <c:v>0.423728813559322</c:v>
                </c:pt>
                <c:pt idx="37">
                  <c:v>0.617021276595744</c:v>
                </c:pt>
                <c:pt idx="38">
                  <c:v>0.488888888888888</c:v>
                </c:pt>
                <c:pt idx="39">
                  <c:v>0.527777777777777</c:v>
                </c:pt>
                <c:pt idx="40">
                  <c:v>0.351351351351351</c:v>
                </c:pt>
                <c:pt idx="41">
                  <c:v>0.545454545454545</c:v>
                </c:pt>
                <c:pt idx="42">
                  <c:v>0.54054054054054</c:v>
                </c:pt>
                <c:pt idx="43">
                  <c:v>0.5</c:v>
                </c:pt>
                <c:pt idx="44">
                  <c:v>0.387096774193548</c:v>
                </c:pt>
                <c:pt idx="45">
                  <c:v>0.235294117647058</c:v>
                </c:pt>
                <c:pt idx="46">
                  <c:v>0.4375</c:v>
                </c:pt>
                <c:pt idx="47">
                  <c:v>0.457142857142857</c:v>
                </c:pt>
                <c:pt idx="48">
                  <c:v>0.5</c:v>
                </c:pt>
                <c:pt idx="49">
                  <c:v>0.589743589743589</c:v>
                </c:pt>
                <c:pt idx="50">
                  <c:v>0.416666666666666</c:v>
                </c:pt>
                <c:pt idx="51">
                  <c:v>0.4375</c:v>
                </c:pt>
                <c:pt idx="52">
                  <c:v>0.575</c:v>
                </c:pt>
                <c:pt idx="53">
                  <c:v>0.5</c:v>
                </c:pt>
                <c:pt idx="54">
                  <c:v>0.794117647058823</c:v>
                </c:pt>
                <c:pt idx="55">
                  <c:v>0.555555555555555</c:v>
                </c:pt>
                <c:pt idx="56">
                  <c:v>0.529411764705882</c:v>
                </c:pt>
                <c:pt idx="57">
                  <c:v>0.513513513513513</c:v>
                </c:pt>
                <c:pt idx="58">
                  <c:v>0.45</c:v>
                </c:pt>
                <c:pt idx="59">
                  <c:v>0.605263157894736</c:v>
                </c:pt>
                <c:pt idx="60">
                  <c:v>0.4</c:v>
                </c:pt>
                <c:pt idx="61">
                  <c:v>0.551020408163265</c:v>
                </c:pt>
                <c:pt idx="62">
                  <c:v>0.434782608695652</c:v>
                </c:pt>
                <c:pt idx="63">
                  <c:v>0.527272727272727</c:v>
                </c:pt>
                <c:pt idx="64">
                  <c:v>0.5</c:v>
                </c:pt>
                <c:pt idx="65">
                  <c:v>0.491803278688524</c:v>
                </c:pt>
                <c:pt idx="66">
                  <c:v>0.535714285714285</c:v>
                </c:pt>
                <c:pt idx="67">
                  <c:v>0.607843137254901</c:v>
                </c:pt>
                <c:pt idx="68">
                  <c:v>0.489361702127659</c:v>
                </c:pt>
                <c:pt idx="69">
                  <c:v>0.559322033898305</c:v>
                </c:pt>
                <c:pt idx="70">
                  <c:v>0.444444444444444</c:v>
                </c:pt>
                <c:pt idx="71">
                  <c:v>0.482142857142857</c:v>
                </c:pt>
                <c:pt idx="72">
                  <c:v>0.493150684931506</c:v>
                </c:pt>
                <c:pt idx="73">
                  <c:v>0.493506493506493</c:v>
                </c:pt>
                <c:pt idx="74">
                  <c:v>0.59090909090909</c:v>
                </c:pt>
                <c:pt idx="75">
                  <c:v>0.584415584415584</c:v>
                </c:pt>
                <c:pt idx="76">
                  <c:v>0.555555555555555</c:v>
                </c:pt>
                <c:pt idx="77">
                  <c:v>0.4375</c:v>
                </c:pt>
                <c:pt idx="78">
                  <c:v>0.519230769230769</c:v>
                </c:pt>
                <c:pt idx="79">
                  <c:v>0.68</c:v>
                </c:pt>
                <c:pt idx="80">
                  <c:v>0.589285714285714</c:v>
                </c:pt>
                <c:pt idx="81">
                  <c:v>0.492753623188405</c:v>
                </c:pt>
                <c:pt idx="82">
                  <c:v>0.505747126436781</c:v>
                </c:pt>
                <c:pt idx="83">
                  <c:v>0.611764705882353</c:v>
                </c:pt>
                <c:pt idx="84">
                  <c:v>0.569767441860465</c:v>
                </c:pt>
                <c:pt idx="85">
                  <c:v>0.486486486486486</c:v>
                </c:pt>
                <c:pt idx="86">
                  <c:v>0.551282051282051</c:v>
                </c:pt>
                <c:pt idx="87">
                  <c:v>0.545454545454545</c:v>
                </c:pt>
                <c:pt idx="88">
                  <c:v>0.666666666666666</c:v>
                </c:pt>
                <c:pt idx="89">
                  <c:v>0.547169811320754</c:v>
                </c:pt>
                <c:pt idx="90">
                  <c:v>0.525</c:v>
                </c:pt>
                <c:pt idx="91">
                  <c:v>0.523076923076923</c:v>
                </c:pt>
                <c:pt idx="92">
                  <c:v>0.555555555555555</c:v>
                </c:pt>
                <c:pt idx="93">
                  <c:v>0.56060606060606</c:v>
                </c:pt>
                <c:pt idx="94">
                  <c:v>0.571428571428571</c:v>
                </c:pt>
                <c:pt idx="95">
                  <c:v>0.592592592592592</c:v>
                </c:pt>
                <c:pt idx="96">
                  <c:v>0.6</c:v>
                </c:pt>
                <c:pt idx="97">
                  <c:v>0.589285714285714</c:v>
                </c:pt>
                <c:pt idx="98">
                  <c:v>0.41025641025641</c:v>
                </c:pt>
                <c:pt idx="99">
                  <c:v>0.833333333333333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NCB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0.266666667</c:v>
                </c:pt>
                <c:pt idx="1">
                  <c:v>0.31884058</c:v>
                </c:pt>
                <c:pt idx="2">
                  <c:v>0.329608939</c:v>
                </c:pt>
                <c:pt idx="3">
                  <c:v>0.392670157</c:v>
                </c:pt>
                <c:pt idx="4">
                  <c:v>0.405555556</c:v>
                </c:pt>
                <c:pt idx="5">
                  <c:v>0.380487805</c:v>
                </c:pt>
                <c:pt idx="6">
                  <c:v>0.43575419</c:v>
                </c:pt>
                <c:pt idx="7">
                  <c:v>0.426136364</c:v>
                </c:pt>
                <c:pt idx="8">
                  <c:v>0.382352941</c:v>
                </c:pt>
                <c:pt idx="9">
                  <c:v>0.505681818</c:v>
                </c:pt>
                <c:pt idx="10">
                  <c:v>0.414814815</c:v>
                </c:pt>
                <c:pt idx="11">
                  <c:v>0.421052632</c:v>
                </c:pt>
                <c:pt idx="12">
                  <c:v>0.392307692</c:v>
                </c:pt>
                <c:pt idx="13">
                  <c:v>0.547445255</c:v>
                </c:pt>
                <c:pt idx="14">
                  <c:v>0.413533835</c:v>
                </c:pt>
                <c:pt idx="15">
                  <c:v>0.447204969</c:v>
                </c:pt>
                <c:pt idx="16">
                  <c:v>0.45890411</c:v>
                </c:pt>
                <c:pt idx="17">
                  <c:v>0.484662577</c:v>
                </c:pt>
                <c:pt idx="18">
                  <c:v>0.459677419</c:v>
                </c:pt>
                <c:pt idx="19">
                  <c:v>0.442748092</c:v>
                </c:pt>
                <c:pt idx="20">
                  <c:v>0.451327434</c:v>
                </c:pt>
                <c:pt idx="21">
                  <c:v>0.50877193</c:v>
                </c:pt>
                <c:pt idx="22">
                  <c:v>0.471544715</c:v>
                </c:pt>
                <c:pt idx="23">
                  <c:v>0.418439716</c:v>
                </c:pt>
                <c:pt idx="24">
                  <c:v>0.473684211</c:v>
                </c:pt>
                <c:pt idx="25">
                  <c:v>0.488721805</c:v>
                </c:pt>
                <c:pt idx="26">
                  <c:v>0.488372093</c:v>
                </c:pt>
                <c:pt idx="27">
                  <c:v>0.427350427</c:v>
                </c:pt>
                <c:pt idx="28">
                  <c:v>0.536363636</c:v>
                </c:pt>
                <c:pt idx="29">
                  <c:v>0.37962963</c:v>
                </c:pt>
                <c:pt idx="30">
                  <c:v>0.47311828</c:v>
                </c:pt>
                <c:pt idx="31">
                  <c:v>0.566666667</c:v>
                </c:pt>
                <c:pt idx="32">
                  <c:v>0.505376344</c:v>
                </c:pt>
                <c:pt idx="33">
                  <c:v>0.49</c:v>
                </c:pt>
                <c:pt idx="34">
                  <c:v>0.430107527</c:v>
                </c:pt>
                <c:pt idx="35">
                  <c:v>0.568421053</c:v>
                </c:pt>
                <c:pt idx="36">
                  <c:v>0.59</c:v>
                </c:pt>
                <c:pt idx="37">
                  <c:v>0.578313253</c:v>
                </c:pt>
                <c:pt idx="38">
                  <c:v>0.6</c:v>
                </c:pt>
                <c:pt idx="39">
                  <c:v>0.476190476</c:v>
                </c:pt>
                <c:pt idx="40">
                  <c:v>0.578947368</c:v>
                </c:pt>
                <c:pt idx="41">
                  <c:v>0.555555556</c:v>
                </c:pt>
                <c:pt idx="42">
                  <c:v>0.428571429</c:v>
                </c:pt>
                <c:pt idx="43">
                  <c:v>0.552631579</c:v>
                </c:pt>
                <c:pt idx="44">
                  <c:v>0.533333333</c:v>
                </c:pt>
                <c:pt idx="45">
                  <c:v>0.454545455</c:v>
                </c:pt>
                <c:pt idx="46">
                  <c:v>0.418918919</c:v>
                </c:pt>
                <c:pt idx="47">
                  <c:v>0.37254902</c:v>
                </c:pt>
                <c:pt idx="48">
                  <c:v>0.56097561</c:v>
                </c:pt>
                <c:pt idx="49">
                  <c:v>0.452380952</c:v>
                </c:pt>
                <c:pt idx="50">
                  <c:v>0.555555556</c:v>
                </c:pt>
                <c:pt idx="51">
                  <c:v>0.394736842</c:v>
                </c:pt>
                <c:pt idx="52">
                  <c:v>0.666666667</c:v>
                </c:pt>
                <c:pt idx="53">
                  <c:v>0.561643836</c:v>
                </c:pt>
                <c:pt idx="54">
                  <c:v>0.484375</c:v>
                </c:pt>
                <c:pt idx="55">
                  <c:v>0.553846154</c:v>
                </c:pt>
                <c:pt idx="56">
                  <c:v>0.418918919</c:v>
                </c:pt>
                <c:pt idx="57">
                  <c:v>0.538461538</c:v>
                </c:pt>
                <c:pt idx="58">
                  <c:v>0.446428571</c:v>
                </c:pt>
                <c:pt idx="59">
                  <c:v>0.392156863</c:v>
                </c:pt>
                <c:pt idx="60">
                  <c:v>0.53125</c:v>
                </c:pt>
                <c:pt idx="61">
                  <c:v>0.4</c:v>
                </c:pt>
                <c:pt idx="62">
                  <c:v>0.435294118</c:v>
                </c:pt>
                <c:pt idx="63">
                  <c:v>0.4</c:v>
                </c:pt>
                <c:pt idx="64">
                  <c:v>0.388235294</c:v>
                </c:pt>
                <c:pt idx="65">
                  <c:v>0.564356436</c:v>
                </c:pt>
                <c:pt idx="66">
                  <c:v>0.505050505</c:v>
                </c:pt>
                <c:pt idx="67">
                  <c:v>0.478723404</c:v>
                </c:pt>
                <c:pt idx="68">
                  <c:v>0.47311828</c:v>
                </c:pt>
                <c:pt idx="69">
                  <c:v>0.52173913</c:v>
                </c:pt>
                <c:pt idx="70">
                  <c:v>0.584158416</c:v>
                </c:pt>
                <c:pt idx="71">
                  <c:v>0.482142857</c:v>
                </c:pt>
                <c:pt idx="72">
                  <c:v>0.571428571</c:v>
                </c:pt>
                <c:pt idx="73">
                  <c:v>0.532258065</c:v>
                </c:pt>
                <c:pt idx="74">
                  <c:v>0.472868217</c:v>
                </c:pt>
                <c:pt idx="75">
                  <c:v>0.532374101</c:v>
                </c:pt>
                <c:pt idx="76">
                  <c:v>0.553030303</c:v>
                </c:pt>
                <c:pt idx="77">
                  <c:v>0.553846154</c:v>
                </c:pt>
                <c:pt idx="78">
                  <c:v>0.512820513</c:v>
                </c:pt>
                <c:pt idx="79">
                  <c:v>0.504587156</c:v>
                </c:pt>
                <c:pt idx="80">
                  <c:v>0.540740741</c:v>
                </c:pt>
                <c:pt idx="81">
                  <c:v>0.559322034</c:v>
                </c:pt>
                <c:pt idx="82">
                  <c:v>0.49382716</c:v>
                </c:pt>
                <c:pt idx="83">
                  <c:v>0.55033557</c:v>
                </c:pt>
                <c:pt idx="84">
                  <c:v>0.53125</c:v>
                </c:pt>
                <c:pt idx="85">
                  <c:v>0.567164179</c:v>
                </c:pt>
                <c:pt idx="86">
                  <c:v>0.489051095</c:v>
                </c:pt>
                <c:pt idx="87">
                  <c:v>0.587301587</c:v>
                </c:pt>
                <c:pt idx="88">
                  <c:v>0.580882353</c:v>
                </c:pt>
                <c:pt idx="89">
                  <c:v>0.575757576</c:v>
                </c:pt>
                <c:pt idx="90">
                  <c:v>0.488505747</c:v>
                </c:pt>
                <c:pt idx="91">
                  <c:v>0.6</c:v>
                </c:pt>
                <c:pt idx="92">
                  <c:v>0.566473988</c:v>
                </c:pt>
                <c:pt idx="93">
                  <c:v>0.574585635</c:v>
                </c:pt>
                <c:pt idx="94">
                  <c:v>0.610576923</c:v>
                </c:pt>
                <c:pt idx="95">
                  <c:v>0.594444444</c:v>
                </c:pt>
                <c:pt idx="96">
                  <c:v>0.608695652</c:v>
                </c:pt>
                <c:pt idx="97">
                  <c:v>0.663101604</c:v>
                </c:pt>
                <c:pt idx="98">
                  <c:v>0.690140845</c:v>
                </c:pt>
                <c:pt idx="99">
                  <c:v>0.611111111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Soccer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0.333333333</c:v>
                </c:pt>
                <c:pt idx="1">
                  <c:v>0.475</c:v>
                </c:pt>
                <c:pt idx="2">
                  <c:v>0.395348837</c:v>
                </c:pt>
                <c:pt idx="3">
                  <c:v>0.458333333</c:v>
                </c:pt>
                <c:pt idx="4">
                  <c:v>0.363636364</c:v>
                </c:pt>
                <c:pt idx="5">
                  <c:v>0.524096386</c:v>
                </c:pt>
                <c:pt idx="6">
                  <c:v>0.443349754</c:v>
                </c:pt>
                <c:pt idx="7">
                  <c:v>0.414507772</c:v>
                </c:pt>
                <c:pt idx="8">
                  <c:v>0.420765027</c:v>
                </c:pt>
                <c:pt idx="9">
                  <c:v>0.439306358</c:v>
                </c:pt>
                <c:pt idx="10">
                  <c:v>0.402777778</c:v>
                </c:pt>
                <c:pt idx="11">
                  <c:v>0.485915493</c:v>
                </c:pt>
                <c:pt idx="12">
                  <c:v>0.380165289</c:v>
                </c:pt>
                <c:pt idx="13">
                  <c:v>0.542168675</c:v>
                </c:pt>
                <c:pt idx="14">
                  <c:v>0.385869565</c:v>
                </c:pt>
                <c:pt idx="15">
                  <c:v>0.474654378</c:v>
                </c:pt>
                <c:pt idx="16">
                  <c:v>0.416666667</c:v>
                </c:pt>
                <c:pt idx="17">
                  <c:v>0.468571429</c:v>
                </c:pt>
                <c:pt idx="18">
                  <c:v>0.486666667</c:v>
                </c:pt>
                <c:pt idx="19">
                  <c:v>0.375</c:v>
                </c:pt>
                <c:pt idx="20">
                  <c:v>0.524590164</c:v>
                </c:pt>
                <c:pt idx="21">
                  <c:v>0.391666667</c:v>
                </c:pt>
                <c:pt idx="22">
                  <c:v>0.437956204</c:v>
                </c:pt>
                <c:pt idx="23">
                  <c:v>0.326388889</c:v>
                </c:pt>
                <c:pt idx="24">
                  <c:v>0.447368421</c:v>
                </c:pt>
                <c:pt idx="25">
                  <c:v>0.5</c:v>
                </c:pt>
                <c:pt idx="26">
                  <c:v>0.508982036</c:v>
                </c:pt>
                <c:pt idx="27">
                  <c:v>0.48</c:v>
                </c:pt>
                <c:pt idx="28">
                  <c:v>0.467213115</c:v>
                </c:pt>
                <c:pt idx="29">
                  <c:v>0.524752475</c:v>
                </c:pt>
                <c:pt idx="30">
                  <c:v>0.543209877</c:v>
                </c:pt>
                <c:pt idx="31">
                  <c:v>0.51</c:v>
                </c:pt>
                <c:pt idx="32">
                  <c:v>0.402173913</c:v>
                </c:pt>
                <c:pt idx="33">
                  <c:v>0.530864198</c:v>
                </c:pt>
                <c:pt idx="34">
                  <c:v>0.550561798</c:v>
                </c:pt>
                <c:pt idx="35">
                  <c:v>0.391752577</c:v>
                </c:pt>
                <c:pt idx="36">
                  <c:v>0.466666667</c:v>
                </c:pt>
                <c:pt idx="37">
                  <c:v>0.469135802</c:v>
                </c:pt>
                <c:pt idx="38">
                  <c:v>0.484848485</c:v>
                </c:pt>
                <c:pt idx="39">
                  <c:v>0.44</c:v>
                </c:pt>
                <c:pt idx="40">
                  <c:v>0.5625</c:v>
                </c:pt>
                <c:pt idx="41">
                  <c:v>0.411764706</c:v>
                </c:pt>
                <c:pt idx="42">
                  <c:v>0.535714286</c:v>
                </c:pt>
                <c:pt idx="43">
                  <c:v>0.4</c:v>
                </c:pt>
                <c:pt idx="44">
                  <c:v>0.6</c:v>
                </c:pt>
                <c:pt idx="45">
                  <c:v>0.564102564</c:v>
                </c:pt>
                <c:pt idx="46">
                  <c:v>0.622222222</c:v>
                </c:pt>
                <c:pt idx="47">
                  <c:v>0.388888889</c:v>
                </c:pt>
                <c:pt idx="48">
                  <c:v>0.58974359</c:v>
                </c:pt>
                <c:pt idx="49">
                  <c:v>0.424242424</c:v>
                </c:pt>
                <c:pt idx="50">
                  <c:v>0.5625</c:v>
                </c:pt>
                <c:pt idx="51">
                  <c:v>0.454545455</c:v>
                </c:pt>
                <c:pt idx="52">
                  <c:v>0.59375</c:v>
                </c:pt>
                <c:pt idx="53">
                  <c:v>0.377777778</c:v>
                </c:pt>
                <c:pt idx="54">
                  <c:v>0.452380952</c:v>
                </c:pt>
                <c:pt idx="55">
                  <c:v>0.333333333</c:v>
                </c:pt>
                <c:pt idx="56">
                  <c:v>0.5625</c:v>
                </c:pt>
                <c:pt idx="57">
                  <c:v>0.444444444</c:v>
                </c:pt>
                <c:pt idx="58">
                  <c:v>0.549019608</c:v>
                </c:pt>
                <c:pt idx="59">
                  <c:v>0.448979592</c:v>
                </c:pt>
                <c:pt idx="60">
                  <c:v>0.5625</c:v>
                </c:pt>
                <c:pt idx="61">
                  <c:v>0.466666667</c:v>
                </c:pt>
                <c:pt idx="62">
                  <c:v>0.542168675</c:v>
                </c:pt>
                <c:pt idx="63">
                  <c:v>0.505747126</c:v>
                </c:pt>
                <c:pt idx="64">
                  <c:v>0.567010309</c:v>
                </c:pt>
                <c:pt idx="65">
                  <c:v>0.457446809</c:v>
                </c:pt>
                <c:pt idx="66">
                  <c:v>0.480519481</c:v>
                </c:pt>
                <c:pt idx="67">
                  <c:v>0.585106383</c:v>
                </c:pt>
                <c:pt idx="68">
                  <c:v>0.47311828</c:v>
                </c:pt>
                <c:pt idx="69">
                  <c:v>0.476190476</c:v>
                </c:pt>
                <c:pt idx="70">
                  <c:v>0.5</c:v>
                </c:pt>
                <c:pt idx="71">
                  <c:v>0.49122807</c:v>
                </c:pt>
                <c:pt idx="72">
                  <c:v>0.535433071</c:v>
                </c:pt>
                <c:pt idx="73">
                  <c:v>0.474285714</c:v>
                </c:pt>
                <c:pt idx="74">
                  <c:v>0.488888889</c:v>
                </c:pt>
                <c:pt idx="75">
                  <c:v>0.547169811</c:v>
                </c:pt>
                <c:pt idx="76">
                  <c:v>0.636986301</c:v>
                </c:pt>
                <c:pt idx="77">
                  <c:v>0.588652482</c:v>
                </c:pt>
                <c:pt idx="78">
                  <c:v>0.58677686</c:v>
                </c:pt>
                <c:pt idx="79">
                  <c:v>0.471544715</c:v>
                </c:pt>
                <c:pt idx="80">
                  <c:v>0.591304348</c:v>
                </c:pt>
                <c:pt idx="81">
                  <c:v>0.503311258</c:v>
                </c:pt>
                <c:pt idx="82">
                  <c:v>0.482954545</c:v>
                </c:pt>
                <c:pt idx="83">
                  <c:v>0.586206897</c:v>
                </c:pt>
                <c:pt idx="84">
                  <c:v>0.514150943</c:v>
                </c:pt>
                <c:pt idx="85">
                  <c:v>0.576086957</c:v>
                </c:pt>
                <c:pt idx="86">
                  <c:v>0.473053892</c:v>
                </c:pt>
                <c:pt idx="87">
                  <c:v>0.6015625</c:v>
                </c:pt>
                <c:pt idx="88">
                  <c:v>0.506944444</c:v>
                </c:pt>
                <c:pt idx="89">
                  <c:v>0.556338028</c:v>
                </c:pt>
                <c:pt idx="90">
                  <c:v>0.608433735</c:v>
                </c:pt>
                <c:pt idx="91">
                  <c:v>0.52173913</c:v>
                </c:pt>
                <c:pt idx="92">
                  <c:v>0.591623037</c:v>
                </c:pt>
                <c:pt idx="93">
                  <c:v>0.54040404</c:v>
                </c:pt>
                <c:pt idx="94">
                  <c:v>0.482352941</c:v>
                </c:pt>
                <c:pt idx="95">
                  <c:v>0.610738255</c:v>
                </c:pt>
                <c:pt idx="96">
                  <c:v>0.544</c:v>
                </c:pt>
                <c:pt idx="97">
                  <c:v>0.577777778</c:v>
                </c:pt>
                <c:pt idx="98">
                  <c:v>0.511111111</c:v>
                </c:pt>
                <c:pt idx="99">
                  <c:v>0.727272727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Tennis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0.25</c:v>
                </c:pt>
                <c:pt idx="1">
                  <c:v>0.52173913</c:v>
                </c:pt>
                <c:pt idx="2">
                  <c:v>0.434782609</c:v>
                </c:pt>
                <c:pt idx="3">
                  <c:v>0.413793103</c:v>
                </c:pt>
                <c:pt idx="4">
                  <c:v>0.472222222</c:v>
                </c:pt>
                <c:pt idx="5">
                  <c:v>0.390243902</c:v>
                </c:pt>
                <c:pt idx="6">
                  <c:v>0.282608696</c:v>
                </c:pt>
                <c:pt idx="7">
                  <c:v>0.428571429</c:v>
                </c:pt>
                <c:pt idx="8">
                  <c:v>0.380952381</c:v>
                </c:pt>
                <c:pt idx="9">
                  <c:v>0.540540541</c:v>
                </c:pt>
                <c:pt idx="10">
                  <c:v>0.555555556</c:v>
                </c:pt>
                <c:pt idx="11">
                  <c:v>0.487179487</c:v>
                </c:pt>
                <c:pt idx="12">
                  <c:v>0.64516129</c:v>
                </c:pt>
                <c:pt idx="13">
                  <c:v>0.540540541</c:v>
                </c:pt>
                <c:pt idx="14">
                  <c:v>0.390243902</c:v>
                </c:pt>
                <c:pt idx="15">
                  <c:v>0.37037037</c:v>
                </c:pt>
                <c:pt idx="16">
                  <c:v>0.484848485</c:v>
                </c:pt>
                <c:pt idx="17">
                  <c:v>0.555555556</c:v>
                </c:pt>
                <c:pt idx="18">
                  <c:v>0.483870968</c:v>
                </c:pt>
                <c:pt idx="19">
                  <c:v>0.434782609</c:v>
                </c:pt>
                <c:pt idx="20">
                  <c:v>0.421052632</c:v>
                </c:pt>
                <c:pt idx="21">
                  <c:v>0.4</c:v>
                </c:pt>
                <c:pt idx="22">
                  <c:v>0.55</c:v>
                </c:pt>
                <c:pt idx="23">
                  <c:v>0.473684211</c:v>
                </c:pt>
                <c:pt idx="24">
                  <c:v>0.296296296</c:v>
                </c:pt>
                <c:pt idx="25">
                  <c:v>0.514285714</c:v>
                </c:pt>
                <c:pt idx="26">
                  <c:v>0.592592593</c:v>
                </c:pt>
                <c:pt idx="27">
                  <c:v>0.516129032</c:v>
                </c:pt>
                <c:pt idx="28">
                  <c:v>0.666666667</c:v>
                </c:pt>
                <c:pt idx="29">
                  <c:v>0.380952381</c:v>
                </c:pt>
                <c:pt idx="30">
                  <c:v>0.526315789</c:v>
                </c:pt>
                <c:pt idx="31">
                  <c:v>0.454545455</c:v>
                </c:pt>
                <c:pt idx="32">
                  <c:v>0.294117647</c:v>
                </c:pt>
                <c:pt idx="33">
                  <c:v>0.736842105</c:v>
                </c:pt>
                <c:pt idx="34">
                  <c:v>0.473684211</c:v>
                </c:pt>
                <c:pt idx="35">
                  <c:v>0.588235294</c:v>
                </c:pt>
                <c:pt idx="36">
                  <c:v>0.35</c:v>
                </c:pt>
                <c:pt idx="37">
                  <c:v>0.166666667</c:v>
                </c:pt>
                <c:pt idx="38">
                  <c:v>0.571428571</c:v>
                </c:pt>
                <c:pt idx="39">
                  <c:v>0.75</c:v>
                </c:pt>
                <c:pt idx="40">
                  <c:v>0.5</c:v>
                </c:pt>
                <c:pt idx="41">
                  <c:v>0.3</c:v>
                </c:pt>
                <c:pt idx="42">
                  <c:v>0.2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0.428571429</c:v>
                </c:pt>
                <c:pt idx="48">
                  <c:v>0.5</c:v>
                </c:pt>
                <c:pt idx="49">
                  <c:v>0.8</c:v>
                </c:pt>
                <c:pt idx="50">
                  <c:v>0.222222222</c:v>
                </c:pt>
                <c:pt idx="51">
                  <c:v>0.4</c:v>
                </c:pt>
                <c:pt idx="52">
                  <c:v>0.5</c:v>
                </c:pt>
                <c:pt idx="53">
                  <c:v>0.2</c:v>
                </c:pt>
                <c:pt idx="54">
                  <c:v>0.555555556</c:v>
                </c:pt>
                <c:pt idx="55">
                  <c:v>0.384615385</c:v>
                </c:pt>
                <c:pt idx="56">
                  <c:v>0.555555556</c:v>
                </c:pt>
                <c:pt idx="57">
                  <c:v>0.833333333</c:v>
                </c:pt>
                <c:pt idx="58">
                  <c:v>0.666666667</c:v>
                </c:pt>
                <c:pt idx="59">
                  <c:v>0.5</c:v>
                </c:pt>
                <c:pt idx="60">
                  <c:v>0.375</c:v>
                </c:pt>
                <c:pt idx="61">
                  <c:v>0.428571429</c:v>
                </c:pt>
                <c:pt idx="62">
                  <c:v>0.7</c:v>
                </c:pt>
                <c:pt idx="63">
                  <c:v>0.75</c:v>
                </c:pt>
                <c:pt idx="64">
                  <c:v>0.375</c:v>
                </c:pt>
                <c:pt idx="65">
                  <c:v>0.428571429</c:v>
                </c:pt>
                <c:pt idx="66">
                  <c:v>0.285714286</c:v>
                </c:pt>
                <c:pt idx="67">
                  <c:v>0.733333333</c:v>
                </c:pt>
                <c:pt idx="68">
                  <c:v>0.545454545</c:v>
                </c:pt>
                <c:pt idx="69">
                  <c:v>0.4</c:v>
                </c:pt>
                <c:pt idx="70">
                  <c:v>0.666666667</c:v>
                </c:pt>
                <c:pt idx="71">
                  <c:v>0.294117647</c:v>
                </c:pt>
                <c:pt idx="72">
                  <c:v>0.466666667</c:v>
                </c:pt>
                <c:pt idx="73">
                  <c:v>0.4</c:v>
                </c:pt>
                <c:pt idx="74">
                  <c:v>0.447368421</c:v>
                </c:pt>
                <c:pt idx="75">
                  <c:v>0.666666667</c:v>
                </c:pt>
                <c:pt idx="76">
                  <c:v>0.571428571</c:v>
                </c:pt>
                <c:pt idx="77">
                  <c:v>0.380952381</c:v>
                </c:pt>
                <c:pt idx="78">
                  <c:v>0.458333333</c:v>
                </c:pt>
                <c:pt idx="79">
                  <c:v>0.619047619</c:v>
                </c:pt>
                <c:pt idx="80">
                  <c:v>0.5</c:v>
                </c:pt>
                <c:pt idx="81">
                  <c:v>0.448275862</c:v>
                </c:pt>
                <c:pt idx="82">
                  <c:v>0.382352941</c:v>
                </c:pt>
                <c:pt idx="83">
                  <c:v>0.555555556</c:v>
                </c:pt>
                <c:pt idx="84">
                  <c:v>0.607142857</c:v>
                </c:pt>
                <c:pt idx="85">
                  <c:v>0.523809524</c:v>
                </c:pt>
                <c:pt idx="86">
                  <c:v>0.457142857</c:v>
                </c:pt>
                <c:pt idx="87">
                  <c:v>0.3125</c:v>
                </c:pt>
                <c:pt idx="88">
                  <c:v>0.432432432</c:v>
                </c:pt>
                <c:pt idx="89">
                  <c:v>0.466666667</c:v>
                </c:pt>
                <c:pt idx="90">
                  <c:v>0.451612903</c:v>
                </c:pt>
                <c:pt idx="91">
                  <c:v>0.581395349</c:v>
                </c:pt>
                <c:pt idx="92">
                  <c:v>0.473684211</c:v>
                </c:pt>
                <c:pt idx="93">
                  <c:v>0.622222222</c:v>
                </c:pt>
                <c:pt idx="94">
                  <c:v>0.534883721</c:v>
                </c:pt>
                <c:pt idx="95">
                  <c:v>0.558823529</c:v>
                </c:pt>
                <c:pt idx="96">
                  <c:v>0.516129032</c:v>
                </c:pt>
                <c:pt idx="97">
                  <c:v>0.45</c:v>
                </c:pt>
                <c:pt idx="98">
                  <c:v>0.518518519</c:v>
                </c:pt>
                <c:pt idx="99">
                  <c:v>0.6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Golf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0.125</c:v>
                </c:pt>
                <c:pt idx="3">
                  <c:v>0.296296296</c:v>
                </c:pt>
                <c:pt idx="4">
                  <c:v>0.523809524</c:v>
                </c:pt>
                <c:pt idx="5">
                  <c:v>0.392857143</c:v>
                </c:pt>
                <c:pt idx="6">
                  <c:v>0.515151515</c:v>
                </c:pt>
                <c:pt idx="7">
                  <c:v>0.470588235</c:v>
                </c:pt>
                <c:pt idx="8">
                  <c:v>0.288888889</c:v>
                </c:pt>
                <c:pt idx="9">
                  <c:v>0.542857143</c:v>
                </c:pt>
                <c:pt idx="10">
                  <c:v>0.484848485</c:v>
                </c:pt>
                <c:pt idx="11">
                  <c:v>0.228571429</c:v>
                </c:pt>
                <c:pt idx="12">
                  <c:v>0.358974359</c:v>
                </c:pt>
                <c:pt idx="13">
                  <c:v>0.344827586</c:v>
                </c:pt>
                <c:pt idx="14">
                  <c:v>0.368421053</c:v>
                </c:pt>
                <c:pt idx="15">
                  <c:v>0.442307692</c:v>
                </c:pt>
                <c:pt idx="16">
                  <c:v>0.5</c:v>
                </c:pt>
                <c:pt idx="17">
                  <c:v>0.6</c:v>
                </c:pt>
                <c:pt idx="18">
                  <c:v>0.444444444</c:v>
                </c:pt>
                <c:pt idx="19">
                  <c:v>0.525</c:v>
                </c:pt>
                <c:pt idx="20">
                  <c:v>0.41025641</c:v>
                </c:pt>
                <c:pt idx="21">
                  <c:v>0.347826087</c:v>
                </c:pt>
                <c:pt idx="22">
                  <c:v>0.416666667</c:v>
                </c:pt>
                <c:pt idx="23">
                  <c:v>0.525</c:v>
                </c:pt>
                <c:pt idx="24">
                  <c:v>0.358490566</c:v>
                </c:pt>
                <c:pt idx="25">
                  <c:v>0.542372881</c:v>
                </c:pt>
                <c:pt idx="26">
                  <c:v>0.440677966</c:v>
                </c:pt>
                <c:pt idx="27">
                  <c:v>0.491525424</c:v>
                </c:pt>
                <c:pt idx="28">
                  <c:v>0.365384615</c:v>
                </c:pt>
                <c:pt idx="29">
                  <c:v>0.52</c:v>
                </c:pt>
                <c:pt idx="30">
                  <c:v>0.37037037</c:v>
                </c:pt>
                <c:pt idx="31">
                  <c:v>0.466666667</c:v>
                </c:pt>
                <c:pt idx="32">
                  <c:v>0.5</c:v>
                </c:pt>
                <c:pt idx="33">
                  <c:v>0.446808511</c:v>
                </c:pt>
                <c:pt idx="34">
                  <c:v>0.558139535</c:v>
                </c:pt>
                <c:pt idx="35">
                  <c:v>0.454545455</c:v>
                </c:pt>
                <c:pt idx="36">
                  <c:v>0.432432432</c:v>
                </c:pt>
                <c:pt idx="37">
                  <c:v>0.444444444</c:v>
                </c:pt>
                <c:pt idx="38">
                  <c:v>0.52173913</c:v>
                </c:pt>
                <c:pt idx="39">
                  <c:v>0.421052632</c:v>
                </c:pt>
                <c:pt idx="40">
                  <c:v>0.6</c:v>
                </c:pt>
                <c:pt idx="41">
                  <c:v>0.470588235</c:v>
                </c:pt>
                <c:pt idx="42">
                  <c:v>0.388888889</c:v>
                </c:pt>
                <c:pt idx="43">
                  <c:v>0.555555556</c:v>
                </c:pt>
                <c:pt idx="44">
                  <c:v>0.5</c:v>
                </c:pt>
                <c:pt idx="45">
                  <c:v>0.555555556</c:v>
                </c:pt>
                <c:pt idx="46">
                  <c:v>0.411764706</c:v>
                </c:pt>
                <c:pt idx="47">
                  <c:v>0.545454545</c:v>
                </c:pt>
                <c:pt idx="48">
                  <c:v>0.727272727</c:v>
                </c:pt>
                <c:pt idx="49">
                  <c:v>0.6</c:v>
                </c:pt>
                <c:pt idx="50">
                  <c:v>0.5</c:v>
                </c:pt>
                <c:pt idx="51">
                  <c:v>0.0</c:v>
                </c:pt>
                <c:pt idx="52">
                  <c:v>0.55</c:v>
                </c:pt>
                <c:pt idx="53">
                  <c:v>0.5</c:v>
                </c:pt>
                <c:pt idx="54">
                  <c:v>0.3125</c:v>
                </c:pt>
                <c:pt idx="55">
                  <c:v>0.4</c:v>
                </c:pt>
                <c:pt idx="56">
                  <c:v>0.333333333</c:v>
                </c:pt>
                <c:pt idx="57">
                  <c:v>0.611111111</c:v>
                </c:pt>
                <c:pt idx="58">
                  <c:v>0.3125</c:v>
                </c:pt>
                <c:pt idx="59">
                  <c:v>0.444444444</c:v>
                </c:pt>
                <c:pt idx="60">
                  <c:v>0.4</c:v>
                </c:pt>
                <c:pt idx="61">
                  <c:v>0.315789474</c:v>
                </c:pt>
                <c:pt idx="62">
                  <c:v>0.5</c:v>
                </c:pt>
                <c:pt idx="63">
                  <c:v>0.636363636</c:v>
                </c:pt>
                <c:pt idx="64">
                  <c:v>0.473684211</c:v>
                </c:pt>
                <c:pt idx="65">
                  <c:v>0.43902439</c:v>
                </c:pt>
                <c:pt idx="66">
                  <c:v>0.461538462</c:v>
                </c:pt>
                <c:pt idx="67">
                  <c:v>0.413043478</c:v>
                </c:pt>
                <c:pt idx="68">
                  <c:v>0.551724138</c:v>
                </c:pt>
                <c:pt idx="69">
                  <c:v>0.458333333</c:v>
                </c:pt>
                <c:pt idx="70">
                  <c:v>0.548387097</c:v>
                </c:pt>
                <c:pt idx="71">
                  <c:v>0.571428571</c:v>
                </c:pt>
                <c:pt idx="72">
                  <c:v>0.5</c:v>
                </c:pt>
                <c:pt idx="73">
                  <c:v>0.50877193</c:v>
                </c:pt>
                <c:pt idx="74">
                  <c:v>0.4375</c:v>
                </c:pt>
                <c:pt idx="75">
                  <c:v>0.632653061</c:v>
                </c:pt>
                <c:pt idx="76">
                  <c:v>0.489361702</c:v>
                </c:pt>
                <c:pt idx="77">
                  <c:v>0.547619048</c:v>
                </c:pt>
                <c:pt idx="78">
                  <c:v>0.62</c:v>
                </c:pt>
                <c:pt idx="79">
                  <c:v>0.513513514</c:v>
                </c:pt>
                <c:pt idx="80">
                  <c:v>0.447368421</c:v>
                </c:pt>
                <c:pt idx="81">
                  <c:v>0.524590164</c:v>
                </c:pt>
                <c:pt idx="82">
                  <c:v>0.416666667</c:v>
                </c:pt>
                <c:pt idx="83">
                  <c:v>0.452830189</c:v>
                </c:pt>
                <c:pt idx="84">
                  <c:v>0.541666667</c:v>
                </c:pt>
                <c:pt idx="85">
                  <c:v>0.589285714</c:v>
                </c:pt>
                <c:pt idx="86">
                  <c:v>0.620689655</c:v>
                </c:pt>
                <c:pt idx="87">
                  <c:v>0.6</c:v>
                </c:pt>
                <c:pt idx="88">
                  <c:v>0.648648649</c:v>
                </c:pt>
                <c:pt idx="89">
                  <c:v>0.470588235</c:v>
                </c:pt>
                <c:pt idx="90">
                  <c:v>0.485714286</c:v>
                </c:pt>
                <c:pt idx="91">
                  <c:v>0.585365854</c:v>
                </c:pt>
                <c:pt idx="92">
                  <c:v>0.5625</c:v>
                </c:pt>
                <c:pt idx="93">
                  <c:v>0.41025641</c:v>
                </c:pt>
                <c:pt idx="94">
                  <c:v>0.555555556</c:v>
                </c:pt>
                <c:pt idx="95">
                  <c:v>0.380952381</c:v>
                </c:pt>
                <c:pt idx="96">
                  <c:v>0.677419355</c:v>
                </c:pt>
                <c:pt idx="97">
                  <c:v>0.833333333</c:v>
                </c:pt>
                <c:pt idx="98">
                  <c:v>0.6</c:v>
                </c:pt>
                <c:pt idx="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45672"/>
        <c:axId val="-2125948520"/>
      </c:lineChart>
      <c:catAx>
        <c:axId val="213794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948520"/>
        <c:crosses val="autoZero"/>
        <c:auto val="1"/>
        <c:lblAlgn val="ctr"/>
        <c:lblOffset val="100"/>
        <c:noMultiLvlLbl val="0"/>
      </c:catAx>
      <c:valAx>
        <c:axId val="-212594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4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103</xdr:row>
      <xdr:rowOff>12700</xdr:rowOff>
    </xdr:from>
    <xdr:to>
      <xdr:col>13</xdr:col>
      <xdr:colOff>685800</xdr:colOff>
      <xdr:row>136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108" workbookViewId="0">
      <selection activeCell="J89" sqref="J89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0.25925925925925902</v>
      </c>
      <c r="C2" s="1">
        <v>0</v>
      </c>
      <c r="D2" s="1">
        <v>6.8965517000000004E-2</v>
      </c>
      <c r="E2" s="1">
        <v>0.3</v>
      </c>
      <c r="F2" s="1">
        <v>0.4</v>
      </c>
      <c r="G2">
        <v>0.2</v>
      </c>
      <c r="H2" s="1">
        <v>0.26666666700000002</v>
      </c>
      <c r="I2" s="1">
        <v>0.33333333300000001</v>
      </c>
      <c r="J2" s="1">
        <v>0.25</v>
      </c>
      <c r="K2" s="1">
        <v>0</v>
      </c>
    </row>
    <row r="3" spans="1:11">
      <c r="A3">
        <v>1</v>
      </c>
      <c r="B3">
        <v>0.39514978601997103</v>
      </c>
      <c r="C3" s="1">
        <v>0.428571429</v>
      </c>
      <c r="D3" s="1">
        <v>0.39090909099999999</v>
      </c>
      <c r="E3" s="1">
        <v>0.322222222</v>
      </c>
      <c r="F3" s="1">
        <v>0.44099378900000002</v>
      </c>
      <c r="G3">
        <v>0.54285714285714204</v>
      </c>
      <c r="H3" s="1">
        <v>0.31884057999999998</v>
      </c>
      <c r="I3" s="1">
        <v>0.47499999999999998</v>
      </c>
      <c r="J3" s="1">
        <v>0.52173913000000005</v>
      </c>
      <c r="K3" s="1">
        <v>0</v>
      </c>
    </row>
    <row r="4" spans="1:11">
      <c r="A4">
        <v>2</v>
      </c>
      <c r="B4">
        <v>0.40166493236212197</v>
      </c>
      <c r="C4" s="1">
        <v>0.41666666699999999</v>
      </c>
      <c r="D4" s="1">
        <v>0.40444444400000001</v>
      </c>
      <c r="E4" s="1">
        <v>0.43965517199999998</v>
      </c>
      <c r="F4" s="1">
        <v>0.420382166</v>
      </c>
      <c r="G4">
        <v>0.42857142857142799</v>
      </c>
      <c r="H4" s="1">
        <v>0.32960893899999999</v>
      </c>
      <c r="I4" s="1">
        <v>0.39534883700000001</v>
      </c>
      <c r="J4" s="1">
        <v>0.43478260899999999</v>
      </c>
      <c r="K4" s="1">
        <v>0.125</v>
      </c>
    </row>
    <row r="5" spans="1:11">
      <c r="A5">
        <v>3</v>
      </c>
      <c r="B5">
        <v>0.439341421143847</v>
      </c>
      <c r="C5" s="1">
        <v>0.37254902000000001</v>
      </c>
      <c r="D5" s="1">
        <v>0.50902527099999995</v>
      </c>
      <c r="E5" s="1">
        <v>0.42335766400000002</v>
      </c>
      <c r="F5" s="1">
        <v>0.43478260899999999</v>
      </c>
      <c r="G5">
        <v>0.40322580645161199</v>
      </c>
      <c r="H5" s="1">
        <v>0.39267015700000002</v>
      </c>
      <c r="I5" s="1">
        <v>0.45833333300000001</v>
      </c>
      <c r="J5" s="1">
        <v>0.413793103</v>
      </c>
      <c r="K5" s="1">
        <v>0.29629629600000001</v>
      </c>
    </row>
    <row r="6" spans="1:11">
      <c r="A6">
        <v>4</v>
      </c>
      <c r="B6">
        <v>0.425081433224755</v>
      </c>
      <c r="C6" s="1">
        <v>0.47457627099999999</v>
      </c>
      <c r="D6" s="1">
        <v>0.43706293699999998</v>
      </c>
      <c r="E6" s="1">
        <v>0.42962962999999998</v>
      </c>
      <c r="F6" s="1">
        <v>0.39873417700000002</v>
      </c>
      <c r="G6">
        <v>0.375</v>
      </c>
      <c r="H6" s="1">
        <v>0.40555555599999998</v>
      </c>
      <c r="I6" s="1">
        <v>0.36363636399999999</v>
      </c>
      <c r="J6" s="1">
        <v>0.47222222200000002</v>
      </c>
      <c r="K6" s="1">
        <v>0.52380952400000003</v>
      </c>
    </row>
    <row r="7" spans="1:11">
      <c r="A7">
        <v>5</v>
      </c>
      <c r="B7">
        <v>0.44331508991399499</v>
      </c>
      <c r="C7" s="1">
        <v>0.49206349199999999</v>
      </c>
      <c r="D7" s="1">
        <v>0.44850498300000002</v>
      </c>
      <c r="E7" s="1">
        <v>0.44680851100000002</v>
      </c>
      <c r="F7" s="1">
        <v>0.46111111100000002</v>
      </c>
      <c r="G7">
        <v>0.45945945945945899</v>
      </c>
      <c r="H7" s="1">
        <v>0.38048780500000001</v>
      </c>
      <c r="I7" s="1">
        <v>0.52409638599999997</v>
      </c>
      <c r="J7" s="1">
        <v>0.39024390199999998</v>
      </c>
      <c r="K7" s="1">
        <v>0.39285714300000002</v>
      </c>
    </row>
    <row r="8" spans="1:11">
      <c r="A8">
        <v>6</v>
      </c>
      <c r="B8">
        <v>0.42008032128514</v>
      </c>
      <c r="C8" s="1">
        <v>0.34782608700000001</v>
      </c>
      <c r="D8" s="1">
        <v>0.40959409600000002</v>
      </c>
      <c r="E8" s="1">
        <v>0.44144144099999999</v>
      </c>
      <c r="F8" s="1">
        <v>0.43571428600000001</v>
      </c>
      <c r="G8">
        <v>0.44155844155844098</v>
      </c>
      <c r="H8" s="1">
        <v>0.43575418999999999</v>
      </c>
      <c r="I8" s="1">
        <v>0.44334975399999998</v>
      </c>
      <c r="J8" s="1">
        <v>0.28260869599999999</v>
      </c>
      <c r="K8" s="1">
        <v>0.515151515</v>
      </c>
    </row>
    <row r="9" spans="1:11">
      <c r="A9">
        <v>7</v>
      </c>
      <c r="B9">
        <v>0.43014394580863602</v>
      </c>
      <c r="C9" s="1">
        <v>0.5</v>
      </c>
      <c r="D9" s="1">
        <v>0.453333333</v>
      </c>
      <c r="E9" s="1">
        <v>0.43</v>
      </c>
      <c r="F9" s="1">
        <v>0.37777777800000001</v>
      </c>
      <c r="G9">
        <v>0.4</v>
      </c>
      <c r="H9" s="1">
        <v>0.42613636399999999</v>
      </c>
      <c r="I9" s="1">
        <v>0.414507772</v>
      </c>
      <c r="J9" s="1">
        <v>0.428571429</v>
      </c>
      <c r="K9" s="1">
        <v>0.47058823500000002</v>
      </c>
    </row>
    <row r="10" spans="1:11">
      <c r="A10">
        <v>8</v>
      </c>
      <c r="B10">
        <v>0.42967409948542001</v>
      </c>
      <c r="C10" s="1">
        <v>0.36170212800000001</v>
      </c>
      <c r="D10" s="1">
        <v>0.447580645</v>
      </c>
      <c r="E10" s="1">
        <v>0.43925233600000002</v>
      </c>
      <c r="F10" s="1">
        <v>0.47368421100000002</v>
      </c>
      <c r="G10">
        <v>0.5</v>
      </c>
      <c r="H10" s="1">
        <v>0.382352941</v>
      </c>
      <c r="I10" s="1">
        <v>0.42076502700000001</v>
      </c>
      <c r="J10" s="1">
        <v>0.38095238100000001</v>
      </c>
      <c r="K10" s="1">
        <v>0.28888888899999998</v>
      </c>
    </row>
    <row r="11" spans="1:11">
      <c r="A11">
        <v>9</v>
      </c>
      <c r="B11">
        <v>0.45794392523364402</v>
      </c>
      <c r="C11" s="1">
        <v>0.5</v>
      </c>
      <c r="D11" s="1">
        <v>0.38164251199999999</v>
      </c>
      <c r="E11" s="1">
        <v>0.46808510599999997</v>
      </c>
      <c r="F11" s="1">
        <v>0.45283018899999999</v>
      </c>
      <c r="G11">
        <v>0.48749999999999999</v>
      </c>
      <c r="H11" s="1">
        <v>0.50568181800000001</v>
      </c>
      <c r="I11" s="1">
        <v>0.43930635800000001</v>
      </c>
      <c r="J11" s="1">
        <v>0.54054054100000004</v>
      </c>
      <c r="K11" s="1">
        <v>0.54285714299999999</v>
      </c>
    </row>
    <row r="12" spans="1:11">
      <c r="A12">
        <v>10</v>
      </c>
      <c r="B12">
        <v>0.42984409799554502</v>
      </c>
      <c r="C12" s="1">
        <v>0.40384615400000001</v>
      </c>
      <c r="D12" s="1">
        <v>0.43352601200000002</v>
      </c>
      <c r="E12" s="1">
        <v>0.43119266099999998</v>
      </c>
      <c r="F12" s="1">
        <v>0.45098039200000001</v>
      </c>
      <c r="G12">
        <v>0.44642857142857101</v>
      </c>
      <c r="H12" s="1">
        <v>0.414814815</v>
      </c>
      <c r="I12" s="1">
        <v>0.40277777799999998</v>
      </c>
      <c r="J12" s="1">
        <v>0.55555555599999995</v>
      </c>
      <c r="K12" s="1">
        <v>0.484848485</v>
      </c>
    </row>
    <row r="13" spans="1:11">
      <c r="A13">
        <v>11</v>
      </c>
      <c r="B13">
        <v>0.43884120171673802</v>
      </c>
      <c r="C13" s="1">
        <v>0.39285714300000002</v>
      </c>
      <c r="D13" s="1">
        <v>0.44262295099999999</v>
      </c>
      <c r="E13" s="1">
        <v>0.49438202199999998</v>
      </c>
      <c r="F13" s="1">
        <v>0.517241379</v>
      </c>
      <c r="G13">
        <v>0.36986301369863001</v>
      </c>
      <c r="H13" s="1">
        <v>0.42105263199999998</v>
      </c>
      <c r="I13" s="1">
        <v>0.48591549299999998</v>
      </c>
      <c r="J13" s="1">
        <v>0.48717948700000002</v>
      </c>
      <c r="K13" s="1">
        <v>0.22857142899999999</v>
      </c>
    </row>
    <row r="14" spans="1:11">
      <c r="A14">
        <v>12</v>
      </c>
      <c r="B14">
        <v>0.43619489559164698</v>
      </c>
      <c r="C14" s="1">
        <v>0.33962264199999997</v>
      </c>
      <c r="D14" s="1">
        <v>0.50877192999999998</v>
      </c>
      <c r="E14" s="1">
        <v>0.47368421100000002</v>
      </c>
      <c r="F14" s="1">
        <v>0.45833333300000001</v>
      </c>
      <c r="G14">
        <v>0.38</v>
      </c>
      <c r="H14" s="1">
        <v>0.39230769199999999</v>
      </c>
      <c r="I14" s="1">
        <v>0.38016528900000002</v>
      </c>
      <c r="J14" s="1">
        <v>0.64516129</v>
      </c>
      <c r="K14" s="1">
        <v>0.35897435900000002</v>
      </c>
    </row>
    <row r="15" spans="1:11">
      <c r="A15">
        <v>13</v>
      </c>
      <c r="B15">
        <v>0.47821681864234999</v>
      </c>
      <c r="C15" s="1">
        <v>0.51948051900000003</v>
      </c>
      <c r="D15" s="1">
        <v>0.45222929899999997</v>
      </c>
      <c r="E15" s="1">
        <v>0.32608695700000001</v>
      </c>
      <c r="F15" s="1">
        <v>0.47474747499999997</v>
      </c>
      <c r="G15">
        <v>0.44444444444444398</v>
      </c>
      <c r="H15" s="1">
        <v>0.54744525499999996</v>
      </c>
      <c r="I15" s="1">
        <v>0.54216867499999999</v>
      </c>
      <c r="J15" s="1">
        <v>0.54054054100000004</v>
      </c>
      <c r="K15" s="1">
        <v>0.34482758600000002</v>
      </c>
    </row>
    <row r="16" spans="1:11">
      <c r="A16">
        <v>14</v>
      </c>
      <c r="B16">
        <v>0.42885181550539703</v>
      </c>
      <c r="C16" s="1">
        <v>0.50769230799999998</v>
      </c>
      <c r="D16" s="1">
        <v>0.41176470599999998</v>
      </c>
      <c r="E16" s="1">
        <v>0.42682926799999998</v>
      </c>
      <c r="F16" s="1">
        <v>0.45283018899999999</v>
      </c>
      <c r="G16">
        <v>0.52</v>
      </c>
      <c r="H16" s="1">
        <v>0.41353383500000002</v>
      </c>
      <c r="I16" s="1">
        <v>0.38586956500000003</v>
      </c>
      <c r="J16" s="1">
        <v>0.39024390199999998</v>
      </c>
      <c r="K16" s="1">
        <v>0.368421053</v>
      </c>
    </row>
    <row r="17" spans="1:11">
      <c r="A17">
        <v>15</v>
      </c>
      <c r="B17">
        <v>0.44883303411130998</v>
      </c>
      <c r="C17" s="1">
        <v>0.453125</v>
      </c>
      <c r="D17" s="1">
        <v>0.50246305400000002</v>
      </c>
      <c r="E17" s="1">
        <v>0.40178571400000002</v>
      </c>
      <c r="F17" s="1">
        <v>0.46875</v>
      </c>
      <c r="G17">
        <v>0.45454545454545398</v>
      </c>
      <c r="H17" s="1">
        <v>0.44720496900000001</v>
      </c>
      <c r="I17" s="1">
        <v>0.47465437799999999</v>
      </c>
      <c r="J17" s="1">
        <v>0.37037037</v>
      </c>
      <c r="K17" s="1">
        <v>0.44230769199999997</v>
      </c>
    </row>
    <row r="18" spans="1:11">
      <c r="A18">
        <v>16</v>
      </c>
      <c r="B18">
        <v>0.456777996070726</v>
      </c>
      <c r="C18" s="1">
        <v>0.5</v>
      </c>
      <c r="D18" s="1">
        <v>0.422619048</v>
      </c>
      <c r="E18" s="1">
        <v>0.43333333299999999</v>
      </c>
      <c r="F18" s="1">
        <v>0.52040816300000003</v>
      </c>
      <c r="G18">
        <v>0.37804878048780399</v>
      </c>
      <c r="H18" s="1">
        <v>0.45890410999999998</v>
      </c>
      <c r="I18" s="1">
        <v>0.41666666699999999</v>
      </c>
      <c r="J18" s="1">
        <v>0.484848485</v>
      </c>
      <c r="K18" s="1">
        <v>0.5</v>
      </c>
    </row>
    <row r="19" spans="1:11">
      <c r="A19">
        <v>17</v>
      </c>
      <c r="B19">
        <v>0.47285291214215203</v>
      </c>
      <c r="C19" s="1">
        <v>0.50819672100000002</v>
      </c>
      <c r="D19" s="1">
        <v>0.40555555599999998</v>
      </c>
      <c r="E19" s="1">
        <v>0.47311828</v>
      </c>
      <c r="F19" s="1">
        <v>0.50561797799999997</v>
      </c>
      <c r="G19">
        <v>0.47727272727272702</v>
      </c>
      <c r="H19" s="1">
        <v>0.48466257699999998</v>
      </c>
      <c r="I19" s="1">
        <v>0.46857142899999998</v>
      </c>
      <c r="J19" s="1">
        <v>0.55555555599999995</v>
      </c>
      <c r="K19" s="1">
        <v>0.6</v>
      </c>
    </row>
    <row r="20" spans="1:11">
      <c r="A20">
        <v>18</v>
      </c>
      <c r="B20">
        <v>0.47135135135135098</v>
      </c>
      <c r="C20" s="1">
        <v>0.51162790700000005</v>
      </c>
      <c r="D20" s="1">
        <v>0.44615384600000002</v>
      </c>
      <c r="E20" s="1">
        <v>0.44859813100000001</v>
      </c>
      <c r="F20" s="1">
        <v>0.52777777800000003</v>
      </c>
      <c r="G20">
        <v>0.5</v>
      </c>
      <c r="H20" s="1">
        <v>0.45967741899999998</v>
      </c>
      <c r="I20" s="1">
        <v>0.486666667</v>
      </c>
      <c r="J20" s="1">
        <v>0.48387096800000001</v>
      </c>
      <c r="K20" s="1">
        <v>0.44444444399999999</v>
      </c>
    </row>
    <row r="21" spans="1:11">
      <c r="A21">
        <v>19</v>
      </c>
      <c r="B21">
        <v>0.42139175257731898</v>
      </c>
      <c r="C21" s="1">
        <v>0.408163265</v>
      </c>
      <c r="D21" s="1">
        <v>0.37837837800000002</v>
      </c>
      <c r="E21" s="1">
        <v>0.38372093000000002</v>
      </c>
      <c r="F21" s="1">
        <v>0.456140351</v>
      </c>
      <c r="G21">
        <v>0.41538461538461502</v>
      </c>
      <c r="H21" s="1">
        <v>0.44274809199999998</v>
      </c>
      <c r="I21" s="1">
        <v>0.375</v>
      </c>
      <c r="J21" s="1">
        <v>0.43478260899999999</v>
      </c>
      <c r="K21" s="1">
        <v>0.52500000000000002</v>
      </c>
    </row>
    <row r="22" spans="1:11">
      <c r="A22">
        <v>20</v>
      </c>
      <c r="B22">
        <v>0.45827633378932903</v>
      </c>
      <c r="C22" s="1">
        <v>0.47169811299999997</v>
      </c>
      <c r="D22" s="1">
        <v>0.46376811600000001</v>
      </c>
      <c r="E22" s="1">
        <v>0.48684210500000002</v>
      </c>
      <c r="F22" s="1">
        <v>0.43478260899999999</v>
      </c>
      <c r="G22">
        <v>0.26086956521739102</v>
      </c>
      <c r="H22" s="1">
        <v>0.45132743400000003</v>
      </c>
      <c r="I22" s="1">
        <v>0.52459016400000003</v>
      </c>
      <c r="J22" s="1">
        <v>0.42105263199999998</v>
      </c>
      <c r="K22" s="1">
        <v>0.41025641000000002</v>
      </c>
    </row>
    <row r="23" spans="1:11">
      <c r="A23">
        <v>21</v>
      </c>
      <c r="B23">
        <v>0.45703125</v>
      </c>
      <c r="C23" s="1">
        <v>0.44230769199999997</v>
      </c>
      <c r="D23" s="1">
        <v>0.53289473700000001</v>
      </c>
      <c r="E23" s="1">
        <v>0.428571429</v>
      </c>
      <c r="F23" s="1">
        <v>0.37878787899999999</v>
      </c>
      <c r="G23">
        <v>0.47169811320754701</v>
      </c>
      <c r="H23" s="1">
        <v>0.50877192999999998</v>
      </c>
      <c r="I23" s="1">
        <v>0.39166666700000002</v>
      </c>
      <c r="J23" s="1">
        <v>0.4</v>
      </c>
      <c r="K23" s="1">
        <v>0.34782608700000001</v>
      </c>
    </row>
    <row r="24" spans="1:11">
      <c r="A24">
        <v>22</v>
      </c>
      <c r="B24">
        <v>0.47552447552447502</v>
      </c>
      <c r="C24" s="1">
        <v>0.48611111099999998</v>
      </c>
      <c r="D24" s="1">
        <v>0.45454545499999999</v>
      </c>
      <c r="E24" s="1">
        <v>0.46808510599999997</v>
      </c>
      <c r="F24" s="1">
        <v>0.46250000000000002</v>
      </c>
      <c r="G24">
        <v>0.62295081967213095</v>
      </c>
      <c r="H24" s="1">
        <v>0.471544715</v>
      </c>
      <c r="I24" s="1">
        <v>0.43795620400000002</v>
      </c>
      <c r="J24" s="1">
        <v>0.55000000000000004</v>
      </c>
      <c r="K24" s="1">
        <v>0.41666666699999999</v>
      </c>
    </row>
    <row r="25" spans="1:11">
      <c r="A25">
        <v>23</v>
      </c>
      <c r="B25">
        <v>0.44509345794392502</v>
      </c>
      <c r="C25" s="1">
        <v>0.56603773599999996</v>
      </c>
      <c r="D25" s="1">
        <v>0.53246753199999997</v>
      </c>
      <c r="E25" s="1">
        <v>0.41</v>
      </c>
      <c r="F25" s="1">
        <v>0.5</v>
      </c>
      <c r="G25">
        <v>0.43835616438356101</v>
      </c>
      <c r="H25" s="1">
        <v>0.41843971600000002</v>
      </c>
      <c r="I25" s="1">
        <v>0.32638888900000002</v>
      </c>
      <c r="J25" s="1">
        <v>0.47368421100000002</v>
      </c>
      <c r="K25" s="1">
        <v>0.52500000000000002</v>
      </c>
    </row>
    <row r="26" spans="1:11">
      <c r="A26">
        <v>24</v>
      </c>
      <c r="B26">
        <v>0.42467248908296901</v>
      </c>
      <c r="C26" s="1">
        <v>0.35714285699999998</v>
      </c>
      <c r="D26" s="1">
        <v>0.44767441899999999</v>
      </c>
      <c r="E26" s="1">
        <v>0.38888888900000002</v>
      </c>
      <c r="F26" s="1">
        <v>0.46341463399999999</v>
      </c>
      <c r="G26">
        <v>0.413333333333333</v>
      </c>
      <c r="H26" s="1">
        <v>0.47368421100000002</v>
      </c>
      <c r="I26" s="1">
        <v>0.44736842100000002</v>
      </c>
      <c r="J26" s="1">
        <v>0.29629629600000001</v>
      </c>
      <c r="K26" s="1">
        <v>0.35849056600000001</v>
      </c>
    </row>
    <row r="27" spans="1:11">
      <c r="A27">
        <v>25</v>
      </c>
      <c r="B27">
        <v>0.45219347581552299</v>
      </c>
      <c r="C27" s="1">
        <v>0.41176470599999998</v>
      </c>
      <c r="D27" s="1">
        <v>0.4</v>
      </c>
      <c r="E27" s="1">
        <v>0.484848485</v>
      </c>
      <c r="F27" s="1">
        <v>0.375</v>
      </c>
      <c r="G27">
        <v>0.376811594202898</v>
      </c>
      <c r="H27" s="1">
        <v>0.48872180500000001</v>
      </c>
      <c r="I27" s="1">
        <v>0.5</v>
      </c>
      <c r="J27" s="1">
        <v>0.514285714</v>
      </c>
      <c r="K27" s="1">
        <v>0.54237288100000003</v>
      </c>
    </row>
    <row r="28" spans="1:11">
      <c r="A28">
        <v>26</v>
      </c>
      <c r="B28">
        <v>0.48596112311015099</v>
      </c>
      <c r="C28" s="1">
        <v>0.515151515</v>
      </c>
      <c r="D28" s="1">
        <v>0.41916167700000001</v>
      </c>
      <c r="E28" s="1">
        <v>0.45054945099999999</v>
      </c>
      <c r="F28" s="1">
        <v>0.452380952</v>
      </c>
      <c r="G28">
        <v>0.493506493506493</v>
      </c>
      <c r="H28" s="1">
        <v>0.48837209300000001</v>
      </c>
      <c r="I28" s="1">
        <v>0.50898203600000003</v>
      </c>
      <c r="J28" s="1">
        <v>0.592592593</v>
      </c>
      <c r="K28" s="1">
        <v>0.44067796599999998</v>
      </c>
    </row>
    <row r="29" spans="1:11">
      <c r="A29">
        <v>27</v>
      </c>
      <c r="B29">
        <v>0.48405466970387201</v>
      </c>
      <c r="C29" s="1">
        <v>0.43835616399999999</v>
      </c>
      <c r="D29" s="1">
        <v>0.50867052000000001</v>
      </c>
      <c r="E29" s="1">
        <v>0.53571428600000004</v>
      </c>
      <c r="F29" s="1">
        <v>0.46341463399999999</v>
      </c>
      <c r="G29">
        <v>0.50684931506849296</v>
      </c>
      <c r="H29" s="1">
        <v>0.42735042699999998</v>
      </c>
      <c r="I29" s="1">
        <v>0.48</v>
      </c>
      <c r="J29" s="1">
        <v>0.51612903200000004</v>
      </c>
      <c r="K29" s="1">
        <v>0.49152542399999999</v>
      </c>
    </row>
    <row r="30" spans="1:11">
      <c r="A30">
        <v>28</v>
      </c>
      <c r="B30">
        <v>0.50268096514745297</v>
      </c>
      <c r="C30" s="1">
        <v>0.50943396200000002</v>
      </c>
      <c r="D30" s="1">
        <v>0.42675159200000001</v>
      </c>
      <c r="E30" s="1">
        <v>0.58333333300000001</v>
      </c>
      <c r="F30" s="1">
        <v>0.63157894699999995</v>
      </c>
      <c r="G30">
        <v>0.50943396226415005</v>
      </c>
      <c r="H30" s="1">
        <v>0.53636363600000003</v>
      </c>
      <c r="I30" s="1">
        <v>0.46721311500000001</v>
      </c>
      <c r="J30" s="1">
        <v>0.66666666699999999</v>
      </c>
      <c r="K30" s="1">
        <v>0.36538461500000002</v>
      </c>
    </row>
    <row r="31" spans="1:11">
      <c r="A31">
        <v>29</v>
      </c>
      <c r="B31">
        <v>0.47543352601156003</v>
      </c>
      <c r="C31" s="1">
        <v>0.48936170200000001</v>
      </c>
      <c r="D31" s="1">
        <v>0.40410958899999999</v>
      </c>
      <c r="E31" s="1">
        <v>0.54216867499999999</v>
      </c>
      <c r="F31" s="1">
        <v>0.51923076899999998</v>
      </c>
      <c r="G31">
        <v>0.568965517241379</v>
      </c>
      <c r="H31" s="1">
        <v>0.37962963</v>
      </c>
      <c r="I31" s="1">
        <v>0.524752475</v>
      </c>
      <c r="J31" s="1">
        <v>0.38095238100000001</v>
      </c>
      <c r="K31" s="1">
        <v>0.52</v>
      </c>
    </row>
    <row r="32" spans="1:11">
      <c r="A32">
        <v>30</v>
      </c>
      <c r="B32">
        <v>0.47564935064934999</v>
      </c>
      <c r="C32" s="1">
        <v>0.571428571</v>
      </c>
      <c r="D32" s="1">
        <v>0.44927536200000001</v>
      </c>
      <c r="E32" s="1">
        <v>0.55555555599999995</v>
      </c>
      <c r="F32" s="1">
        <v>0.42105263199999998</v>
      </c>
      <c r="G32">
        <v>0.42372881355932202</v>
      </c>
      <c r="H32" s="1">
        <v>0.47311828</v>
      </c>
      <c r="I32" s="1">
        <v>0.54320987700000001</v>
      </c>
      <c r="J32" s="1">
        <v>0.52631578899999998</v>
      </c>
      <c r="K32" s="1">
        <v>0.37037037</v>
      </c>
    </row>
    <row r="33" spans="1:11">
      <c r="A33">
        <v>31</v>
      </c>
      <c r="B33">
        <v>0.47121212121212103</v>
      </c>
      <c r="C33" s="1">
        <v>0.40298507500000003</v>
      </c>
      <c r="D33" s="1">
        <v>0.43661971799999999</v>
      </c>
      <c r="E33" s="1">
        <v>0.41791044799999999</v>
      </c>
      <c r="F33" s="1">
        <v>0.45</v>
      </c>
      <c r="G33">
        <v>0.530612244897959</v>
      </c>
      <c r="H33" s="1">
        <v>0.56666666700000001</v>
      </c>
      <c r="I33" s="1">
        <v>0.51</v>
      </c>
      <c r="J33" s="1">
        <v>0.45454545499999999</v>
      </c>
      <c r="K33" s="1">
        <v>0.46666666699999998</v>
      </c>
    </row>
    <row r="34" spans="1:11">
      <c r="A34">
        <v>32</v>
      </c>
      <c r="B34">
        <v>0.45098039215686198</v>
      </c>
      <c r="C34" s="1">
        <v>0.46428571400000002</v>
      </c>
      <c r="D34" s="1">
        <v>0.45588235300000002</v>
      </c>
      <c r="E34" s="1">
        <v>0.42045454500000001</v>
      </c>
      <c r="F34" s="1">
        <v>0.53333333299999997</v>
      </c>
      <c r="G34">
        <v>0.36</v>
      </c>
      <c r="H34" s="1">
        <v>0.50537634399999998</v>
      </c>
      <c r="I34" s="1">
        <v>0.40217391299999999</v>
      </c>
      <c r="J34" s="1">
        <v>0.29411764699999998</v>
      </c>
      <c r="K34" s="1">
        <v>0.5</v>
      </c>
    </row>
    <row r="35" spans="1:11">
      <c r="A35">
        <v>33</v>
      </c>
      <c r="B35">
        <v>0.48291233283803803</v>
      </c>
      <c r="C35" s="1">
        <v>0.30434782599999999</v>
      </c>
      <c r="D35" s="1">
        <v>0.466165414</v>
      </c>
      <c r="E35" s="1">
        <v>0.5</v>
      </c>
      <c r="F35" s="1">
        <v>0.6</v>
      </c>
      <c r="G35">
        <v>0.44827586206896503</v>
      </c>
      <c r="H35" s="1">
        <v>0.49</v>
      </c>
      <c r="I35" s="1">
        <v>0.53086419799999995</v>
      </c>
      <c r="J35" s="1">
        <v>0.73684210500000002</v>
      </c>
      <c r="K35" s="1">
        <v>0.44680851100000002</v>
      </c>
    </row>
    <row r="36" spans="1:11">
      <c r="A36">
        <v>34</v>
      </c>
      <c r="B36">
        <v>0.47883211678832099</v>
      </c>
      <c r="C36" s="1">
        <v>0.49122807000000002</v>
      </c>
      <c r="D36" s="1">
        <v>0.48192771099999998</v>
      </c>
      <c r="E36" s="1">
        <v>0.48051948100000003</v>
      </c>
      <c r="F36" s="1">
        <v>0.346938776</v>
      </c>
      <c r="G36">
        <v>0.5</v>
      </c>
      <c r="H36" s="1">
        <v>0.43010752699999999</v>
      </c>
      <c r="I36" s="1">
        <v>0.55056179800000005</v>
      </c>
      <c r="J36" s="1">
        <v>0.47368421100000002</v>
      </c>
      <c r="K36" s="1">
        <v>0.55813953500000002</v>
      </c>
    </row>
    <row r="37" spans="1:11">
      <c r="A37">
        <v>35</v>
      </c>
      <c r="B37">
        <v>0.47851851851851801</v>
      </c>
      <c r="C37" s="1">
        <v>0.456140351</v>
      </c>
      <c r="D37" s="1">
        <v>0.475862069</v>
      </c>
      <c r="E37" s="1">
        <v>0.44303797499999997</v>
      </c>
      <c r="F37" s="1">
        <v>0.5</v>
      </c>
      <c r="G37">
        <v>0.52631578947368396</v>
      </c>
      <c r="H37" s="1">
        <v>0.56842105300000001</v>
      </c>
      <c r="I37" s="1">
        <v>0.39175257699999999</v>
      </c>
      <c r="J37" s="1">
        <v>0.58823529399999996</v>
      </c>
      <c r="K37" s="1">
        <v>0.45454545499999999</v>
      </c>
    </row>
    <row r="38" spans="1:11">
      <c r="A38">
        <v>36</v>
      </c>
      <c r="B38">
        <v>0.474269819193324</v>
      </c>
      <c r="C38" s="1">
        <v>0.49180327899999998</v>
      </c>
      <c r="D38" s="1">
        <v>0.47402597400000002</v>
      </c>
      <c r="E38" s="1">
        <v>0.38823529400000001</v>
      </c>
      <c r="F38" s="1">
        <v>0.49253731299999998</v>
      </c>
      <c r="G38">
        <v>0.42372881355932202</v>
      </c>
      <c r="H38" s="1">
        <v>0.59</v>
      </c>
      <c r="I38" s="1">
        <v>0.46666666699999998</v>
      </c>
      <c r="J38" s="1">
        <v>0.35</v>
      </c>
      <c r="K38" s="1">
        <v>0.43243243199999998</v>
      </c>
    </row>
    <row r="39" spans="1:11">
      <c r="A39">
        <v>37</v>
      </c>
      <c r="B39">
        <v>0.503194888178913</v>
      </c>
      <c r="C39" s="1">
        <v>0.436363636</v>
      </c>
      <c r="D39" s="1">
        <v>0.472440945</v>
      </c>
      <c r="E39" s="1">
        <v>0.52747252700000002</v>
      </c>
      <c r="F39" s="1">
        <v>0.47619047599999997</v>
      </c>
      <c r="G39">
        <v>0.61702127659574402</v>
      </c>
      <c r="H39" s="1">
        <v>0.57831325300000003</v>
      </c>
      <c r="I39" s="1">
        <v>0.46913580199999999</v>
      </c>
      <c r="J39" s="1">
        <v>0.16666666699999999</v>
      </c>
      <c r="K39" s="1">
        <v>0.44444444399999999</v>
      </c>
    </row>
    <row r="40" spans="1:11">
      <c r="A40">
        <v>38</v>
      </c>
      <c r="B40">
        <v>0.51660516605165996</v>
      </c>
      <c r="C40" s="1">
        <v>0.61904761900000005</v>
      </c>
      <c r="D40" s="1">
        <v>0.467741935</v>
      </c>
      <c r="E40" s="1">
        <v>0.53333333299999997</v>
      </c>
      <c r="F40" s="1">
        <v>0.409090909</v>
      </c>
      <c r="G40">
        <v>0.48888888888888798</v>
      </c>
      <c r="H40" s="1">
        <v>0.6</v>
      </c>
      <c r="I40" s="1">
        <v>0.484848485</v>
      </c>
      <c r="J40" s="1">
        <v>0.571428571</v>
      </c>
      <c r="K40" s="1">
        <v>0.52173913000000005</v>
      </c>
    </row>
    <row r="41" spans="1:11">
      <c r="A41">
        <v>39</v>
      </c>
      <c r="B41">
        <v>0.48366013071895397</v>
      </c>
      <c r="C41" s="1">
        <v>0.51219512199999995</v>
      </c>
      <c r="D41" s="1">
        <v>0.45631068000000002</v>
      </c>
      <c r="E41" s="1">
        <v>0.42647058799999998</v>
      </c>
      <c r="F41" s="1">
        <v>0.52</v>
      </c>
      <c r="G41">
        <v>0.52777777777777701</v>
      </c>
      <c r="H41" s="1">
        <v>0.47619047599999997</v>
      </c>
      <c r="I41" s="1">
        <v>0.44</v>
      </c>
      <c r="J41" s="1">
        <v>0.75</v>
      </c>
      <c r="K41" s="1">
        <v>0.42105263199999998</v>
      </c>
    </row>
    <row r="42" spans="1:11">
      <c r="A42">
        <v>40</v>
      </c>
      <c r="B42">
        <v>0.48275862068965503</v>
      </c>
      <c r="C42" s="1">
        <v>0.55172413799999998</v>
      </c>
      <c r="D42" s="1">
        <v>0.504</v>
      </c>
      <c r="E42" s="1">
        <v>0.368421053</v>
      </c>
      <c r="F42" s="1">
        <v>0.40677966100000001</v>
      </c>
      <c r="G42">
        <v>0.35135135135135098</v>
      </c>
      <c r="H42" s="1">
        <v>0.57894736800000002</v>
      </c>
      <c r="I42" s="1">
        <v>0.5625</v>
      </c>
      <c r="J42" s="1">
        <v>0.5</v>
      </c>
      <c r="K42" s="1">
        <v>0.6</v>
      </c>
    </row>
    <row r="43" spans="1:11">
      <c r="A43">
        <v>41</v>
      </c>
      <c r="B43">
        <v>0.46784922394678402</v>
      </c>
      <c r="C43" s="1">
        <v>0.54838709699999999</v>
      </c>
      <c r="D43" s="1">
        <v>0.41085271299999998</v>
      </c>
      <c r="E43" s="1">
        <v>0.45161290300000001</v>
      </c>
      <c r="F43" s="1">
        <v>0.51851851900000001</v>
      </c>
      <c r="G43">
        <v>0.54545454545454497</v>
      </c>
      <c r="H43" s="1">
        <v>0.55555555599999995</v>
      </c>
      <c r="I43" s="1">
        <v>0.41176470599999998</v>
      </c>
      <c r="J43" s="1">
        <v>0.3</v>
      </c>
      <c r="K43" s="1">
        <v>0.47058823500000002</v>
      </c>
    </row>
    <row r="44" spans="1:11">
      <c r="A44">
        <v>42</v>
      </c>
      <c r="B44">
        <v>0.44071588366890302</v>
      </c>
      <c r="C44" s="1">
        <v>0.44444444399999999</v>
      </c>
      <c r="D44" s="1">
        <v>0.412280702</v>
      </c>
      <c r="E44" s="1">
        <v>0.47368421100000002</v>
      </c>
      <c r="F44" s="1">
        <v>0.3125</v>
      </c>
      <c r="G44">
        <v>0.54054054054054002</v>
      </c>
      <c r="H44" s="1">
        <v>0.428571429</v>
      </c>
      <c r="I44" s="1">
        <v>0.53571428600000004</v>
      </c>
      <c r="J44" s="1">
        <v>0.2</v>
      </c>
      <c r="K44" s="1">
        <v>0.38888888900000002</v>
      </c>
    </row>
    <row r="45" spans="1:11">
      <c r="A45">
        <v>43</v>
      </c>
      <c r="B45">
        <v>0.51416122004357301</v>
      </c>
      <c r="C45" s="1">
        <v>0.54901960800000005</v>
      </c>
      <c r="D45" s="1">
        <v>0.53921568600000003</v>
      </c>
      <c r="E45" s="1">
        <v>0.51612903200000004</v>
      </c>
      <c r="F45" s="1">
        <v>0.51612903200000004</v>
      </c>
      <c r="G45">
        <v>0.5</v>
      </c>
      <c r="H45" s="1">
        <v>0.55263157900000004</v>
      </c>
      <c r="I45" s="1">
        <v>0.4</v>
      </c>
      <c r="J45" s="1">
        <v>0.4</v>
      </c>
      <c r="K45" s="1">
        <v>0.55555555599999995</v>
      </c>
    </row>
    <row r="46" spans="1:11">
      <c r="A46">
        <v>44</v>
      </c>
      <c r="B46">
        <v>0.53571428571428503</v>
      </c>
      <c r="C46" s="1">
        <v>0.6</v>
      </c>
      <c r="D46" s="1">
        <v>0.58333333300000001</v>
      </c>
      <c r="E46" s="1">
        <v>0.5</v>
      </c>
      <c r="F46" s="1">
        <v>0.52272727299999999</v>
      </c>
      <c r="G46">
        <v>0.38709677419354799</v>
      </c>
      <c r="H46" s="1">
        <v>0.53333333299999997</v>
      </c>
      <c r="I46" s="1">
        <v>0.6</v>
      </c>
      <c r="J46" s="1">
        <v>0.5</v>
      </c>
      <c r="K46" s="1">
        <v>0.5</v>
      </c>
    </row>
    <row r="47" spans="1:11">
      <c r="A47">
        <v>45</v>
      </c>
      <c r="B47">
        <v>0.44772727272727197</v>
      </c>
      <c r="C47" s="1">
        <v>0.45945945900000001</v>
      </c>
      <c r="D47" s="1">
        <v>0.41791044799999999</v>
      </c>
      <c r="E47" s="1">
        <v>0.47169811299999997</v>
      </c>
      <c r="F47" s="1">
        <v>0.46666666699999998</v>
      </c>
      <c r="G47">
        <v>0.23529411764705799</v>
      </c>
      <c r="H47" s="1">
        <v>0.45454545499999999</v>
      </c>
      <c r="I47" s="1">
        <v>0.56410256400000003</v>
      </c>
      <c r="J47" s="1">
        <v>0.5</v>
      </c>
      <c r="K47" s="1">
        <v>0.55555555599999995</v>
      </c>
    </row>
    <row r="48" spans="1:11">
      <c r="A48">
        <v>46</v>
      </c>
      <c r="B48">
        <v>0.50823045267489697</v>
      </c>
      <c r="C48" s="1">
        <v>0.44680851100000002</v>
      </c>
      <c r="D48" s="1">
        <v>0.52631578899999998</v>
      </c>
      <c r="E48" s="1">
        <v>0.55737704899999996</v>
      </c>
      <c r="F48" s="1">
        <v>0.56818181800000001</v>
      </c>
      <c r="G48">
        <v>0.4375</v>
      </c>
      <c r="H48" s="1">
        <v>0.418918919</v>
      </c>
      <c r="I48" s="1">
        <v>0.62222222199999999</v>
      </c>
      <c r="J48" s="1">
        <v>0.6</v>
      </c>
      <c r="K48" s="1">
        <v>0.41176470599999998</v>
      </c>
    </row>
    <row r="49" spans="1:11">
      <c r="A49">
        <v>47</v>
      </c>
      <c r="B49">
        <v>0.46436285097192198</v>
      </c>
      <c r="C49" s="1">
        <v>0.44186046499999998</v>
      </c>
      <c r="D49" s="1">
        <v>0.467741935</v>
      </c>
      <c r="E49" s="1">
        <v>0.436363636</v>
      </c>
      <c r="F49" s="1">
        <v>0.54545454500000001</v>
      </c>
      <c r="G49">
        <v>0.45714285714285702</v>
      </c>
      <c r="H49" s="1">
        <v>0.37254902000000001</v>
      </c>
      <c r="I49" s="1">
        <v>0.38888888900000002</v>
      </c>
      <c r="J49" s="1">
        <v>0.428571429</v>
      </c>
      <c r="K49" s="1">
        <v>0.54545454500000001</v>
      </c>
    </row>
    <row r="50" spans="1:11">
      <c r="A50">
        <v>48</v>
      </c>
      <c r="B50">
        <v>0.51351351351351304</v>
      </c>
      <c r="C50" s="1">
        <v>0.55263157900000004</v>
      </c>
      <c r="D50" s="1">
        <v>0.42391304299999999</v>
      </c>
      <c r="E50" s="1">
        <v>0.57777777799999996</v>
      </c>
      <c r="F50" s="1">
        <v>0.41304347800000002</v>
      </c>
      <c r="G50">
        <v>0.5</v>
      </c>
      <c r="H50" s="1">
        <v>0.56097560999999996</v>
      </c>
      <c r="I50" s="1">
        <v>0.58974358999999998</v>
      </c>
      <c r="J50" s="1">
        <v>0.5</v>
      </c>
      <c r="K50" s="1">
        <v>0.72727272700000001</v>
      </c>
    </row>
    <row r="51" spans="1:11">
      <c r="A51">
        <v>49</v>
      </c>
      <c r="B51">
        <v>0.48118279569892403</v>
      </c>
      <c r="C51" s="1">
        <v>0.52272727299999999</v>
      </c>
      <c r="D51" s="1">
        <v>0.44230769199999997</v>
      </c>
      <c r="E51" s="1">
        <v>0.52500000000000002</v>
      </c>
      <c r="F51" s="1">
        <v>0.40476190499999998</v>
      </c>
      <c r="G51">
        <v>0.58974358974358898</v>
      </c>
      <c r="H51" s="1">
        <v>0.452380952</v>
      </c>
      <c r="I51" s="1">
        <v>0.42424242400000001</v>
      </c>
      <c r="J51" s="1">
        <v>0.8</v>
      </c>
      <c r="K51" s="1">
        <v>0.6</v>
      </c>
    </row>
    <row r="52" spans="1:11">
      <c r="A52">
        <v>50</v>
      </c>
      <c r="B52">
        <v>0.51587301587301504</v>
      </c>
      <c r="C52" s="1">
        <v>0.42499999999999999</v>
      </c>
      <c r="D52" s="1">
        <v>0.56862745100000001</v>
      </c>
      <c r="E52" s="1">
        <v>0.487804878</v>
      </c>
      <c r="F52" s="1">
        <v>0.5625</v>
      </c>
      <c r="G52">
        <v>0.41666666666666602</v>
      </c>
      <c r="H52" s="1">
        <v>0.55555555599999995</v>
      </c>
      <c r="I52" s="1">
        <v>0.5625</v>
      </c>
      <c r="J52" s="1">
        <v>0.222222222</v>
      </c>
      <c r="K52" s="1">
        <v>0.5</v>
      </c>
    </row>
    <row r="53" spans="1:11">
      <c r="A53">
        <v>51</v>
      </c>
      <c r="B53">
        <v>0.473262032085561</v>
      </c>
      <c r="C53" s="1">
        <v>0.5</v>
      </c>
      <c r="D53" s="1">
        <v>0.5625</v>
      </c>
      <c r="E53" s="1">
        <v>0.42222222199999998</v>
      </c>
      <c r="F53" s="1">
        <v>0.55555555599999995</v>
      </c>
      <c r="G53">
        <v>0.4375</v>
      </c>
      <c r="H53" s="1">
        <v>0.39473684199999998</v>
      </c>
      <c r="I53" s="1">
        <v>0.45454545499999999</v>
      </c>
      <c r="J53" s="1">
        <v>0.4</v>
      </c>
      <c r="K53" s="1">
        <v>0</v>
      </c>
    </row>
    <row r="54" spans="1:11">
      <c r="A54">
        <v>52</v>
      </c>
      <c r="B54">
        <v>0.52927927927927898</v>
      </c>
      <c r="C54" s="1">
        <v>0.55263157900000004</v>
      </c>
      <c r="D54" s="1">
        <v>0.49122807000000002</v>
      </c>
      <c r="E54" s="1">
        <v>0.51923076899999998</v>
      </c>
      <c r="F54" s="1">
        <v>0.49090909100000002</v>
      </c>
      <c r="G54">
        <v>0.57499999999999996</v>
      </c>
      <c r="H54" s="1">
        <v>0.66666666699999999</v>
      </c>
      <c r="I54" s="1">
        <v>0.59375</v>
      </c>
      <c r="J54" s="1">
        <v>0.5</v>
      </c>
      <c r="K54" s="1">
        <v>0.55000000000000004</v>
      </c>
    </row>
    <row r="55" spans="1:11">
      <c r="A55">
        <v>53</v>
      </c>
      <c r="B55">
        <v>0.47368421052631499</v>
      </c>
      <c r="C55" s="1">
        <v>0.52</v>
      </c>
      <c r="D55" s="1">
        <v>0.47857142899999999</v>
      </c>
      <c r="E55" s="1">
        <v>0.44067796599999998</v>
      </c>
      <c r="F55" s="1">
        <v>0.409090909</v>
      </c>
      <c r="G55">
        <v>0.5</v>
      </c>
      <c r="H55" s="1">
        <v>0.56164383600000001</v>
      </c>
      <c r="I55" s="1">
        <v>0.37777777800000001</v>
      </c>
      <c r="J55" s="1">
        <v>0.2</v>
      </c>
      <c r="K55" s="1">
        <v>0.5</v>
      </c>
    </row>
    <row r="56" spans="1:11">
      <c r="A56">
        <v>54</v>
      </c>
      <c r="B56">
        <v>0.52714932126696801</v>
      </c>
      <c r="C56" s="1">
        <v>0.54054054100000004</v>
      </c>
      <c r="D56" s="1">
        <v>0.54263565899999999</v>
      </c>
      <c r="E56" s="1">
        <v>0.517241379</v>
      </c>
      <c r="F56" s="1">
        <v>0.515151515</v>
      </c>
      <c r="G56">
        <v>0.79411764705882304</v>
      </c>
      <c r="H56" s="1">
        <v>0.484375</v>
      </c>
      <c r="I56" s="1">
        <v>0.452380952</v>
      </c>
      <c r="J56" s="1">
        <v>0.55555555599999995</v>
      </c>
      <c r="K56" s="1">
        <v>0.3125</v>
      </c>
    </row>
    <row r="57" spans="1:11">
      <c r="A57">
        <v>55</v>
      </c>
      <c r="B57">
        <v>0.46394230769230699</v>
      </c>
      <c r="C57" s="1">
        <v>0.37142857099999999</v>
      </c>
      <c r="D57" s="1">
        <v>0.44036697200000002</v>
      </c>
      <c r="E57" s="1">
        <v>0.52</v>
      </c>
      <c r="F57" s="1">
        <v>0.46341463399999999</v>
      </c>
      <c r="G57">
        <v>0.55555555555555503</v>
      </c>
      <c r="H57" s="1">
        <v>0.55384615400000003</v>
      </c>
      <c r="I57" s="1">
        <v>0.33333333300000001</v>
      </c>
      <c r="J57" s="1">
        <v>0.38461538499999998</v>
      </c>
      <c r="K57" s="1">
        <v>0.4</v>
      </c>
    </row>
    <row r="58" spans="1:11">
      <c r="A58">
        <v>56</v>
      </c>
      <c r="B58">
        <v>0.47424892703862598</v>
      </c>
      <c r="C58" s="1">
        <v>0.47058823500000002</v>
      </c>
      <c r="D58" s="1">
        <v>0.443396226</v>
      </c>
      <c r="E58" s="1">
        <v>0.47540983599999997</v>
      </c>
      <c r="F58" s="1">
        <v>0.50819672100000002</v>
      </c>
      <c r="G58">
        <v>0.52941176470588203</v>
      </c>
      <c r="H58" s="1">
        <v>0.418918919</v>
      </c>
      <c r="I58" s="1">
        <v>0.5625</v>
      </c>
      <c r="J58" s="1">
        <v>0.55555555599999995</v>
      </c>
      <c r="K58" s="1">
        <v>0.33333333300000001</v>
      </c>
    </row>
    <row r="59" spans="1:11">
      <c r="A59">
        <v>57</v>
      </c>
      <c r="B59">
        <v>0.548098434004474</v>
      </c>
      <c r="C59" s="1">
        <v>0.52272727299999999</v>
      </c>
      <c r="D59" s="1">
        <v>0.54545454500000001</v>
      </c>
      <c r="E59" s="1">
        <v>0.52631578899999998</v>
      </c>
      <c r="F59" s="1">
        <v>0.7</v>
      </c>
      <c r="G59">
        <v>0.51351351351351304</v>
      </c>
      <c r="H59" s="1">
        <v>0.53846153799999996</v>
      </c>
      <c r="I59" s="1">
        <v>0.44444444399999999</v>
      </c>
      <c r="J59" s="1">
        <v>0.83333333300000001</v>
      </c>
      <c r="K59" s="1">
        <v>0.61111111100000004</v>
      </c>
    </row>
    <row r="60" spans="1:11">
      <c r="A60">
        <v>58</v>
      </c>
      <c r="B60">
        <v>0.51002227171492198</v>
      </c>
      <c r="C60" s="1">
        <v>0.47058823500000002</v>
      </c>
      <c r="D60" s="1">
        <v>0.578125</v>
      </c>
      <c r="E60" s="1">
        <v>0.52459016400000003</v>
      </c>
      <c r="F60" s="1">
        <v>0.472727273</v>
      </c>
      <c r="G60">
        <v>0.45</v>
      </c>
      <c r="H60" s="1">
        <v>0.446428571</v>
      </c>
      <c r="I60" s="1">
        <v>0.54901960800000005</v>
      </c>
      <c r="J60" s="1">
        <v>0.66666666699999999</v>
      </c>
      <c r="K60" s="1">
        <v>0.3125</v>
      </c>
    </row>
    <row r="61" spans="1:11">
      <c r="A61">
        <v>59</v>
      </c>
      <c r="B61">
        <v>0.50755939524838001</v>
      </c>
      <c r="C61" s="1">
        <v>0.46428571400000002</v>
      </c>
      <c r="D61" s="1">
        <v>0.48412698399999998</v>
      </c>
      <c r="E61" s="1">
        <v>0.61016949200000004</v>
      </c>
      <c r="F61" s="1">
        <v>0.56896551699999998</v>
      </c>
      <c r="G61">
        <v>0.60526315789473595</v>
      </c>
      <c r="H61" s="1">
        <v>0.39215686300000002</v>
      </c>
      <c r="I61" s="1">
        <v>0.44897959199999998</v>
      </c>
      <c r="J61" s="1">
        <v>0.5</v>
      </c>
      <c r="K61" s="1">
        <v>0.44444444399999999</v>
      </c>
    </row>
    <row r="62" spans="1:11">
      <c r="A62">
        <v>60</v>
      </c>
      <c r="B62">
        <v>0.51224944320712695</v>
      </c>
      <c r="C62" s="1">
        <v>0.5</v>
      </c>
      <c r="D62" s="1">
        <v>0.54368932000000003</v>
      </c>
      <c r="E62" s="1">
        <v>0.53731343300000001</v>
      </c>
      <c r="F62" s="1">
        <v>0.54166666699999999</v>
      </c>
      <c r="G62">
        <v>0.4</v>
      </c>
      <c r="H62" s="1">
        <v>0.53125</v>
      </c>
      <c r="I62" s="1">
        <v>0.5625</v>
      </c>
      <c r="J62" s="1">
        <v>0.375</v>
      </c>
      <c r="K62" s="1">
        <v>0.4</v>
      </c>
    </row>
    <row r="63" spans="1:11">
      <c r="A63">
        <v>61</v>
      </c>
      <c r="B63">
        <v>0.469696969696969</v>
      </c>
      <c r="C63" s="1">
        <v>0.41025641000000002</v>
      </c>
      <c r="D63" s="1">
        <v>0.5</v>
      </c>
      <c r="E63" s="1">
        <v>0.5</v>
      </c>
      <c r="F63" s="1">
        <v>0.56818181800000001</v>
      </c>
      <c r="G63">
        <v>0.55102040816326503</v>
      </c>
      <c r="H63" s="1">
        <v>0.4</v>
      </c>
      <c r="I63" s="1">
        <v>0.46666666699999998</v>
      </c>
      <c r="J63" s="1">
        <v>0.428571429</v>
      </c>
      <c r="K63" s="1">
        <v>0.31578947400000001</v>
      </c>
    </row>
    <row r="64" spans="1:11">
      <c r="A64">
        <v>62</v>
      </c>
      <c r="B64">
        <v>0.48803827751196099</v>
      </c>
      <c r="C64" s="1">
        <v>0.54237288100000003</v>
      </c>
      <c r="D64" s="1">
        <v>0.50381679400000001</v>
      </c>
      <c r="E64" s="1">
        <v>0.44186046499999998</v>
      </c>
      <c r="F64" s="1">
        <v>0.50819672100000002</v>
      </c>
      <c r="G64">
        <v>0.434782608695652</v>
      </c>
      <c r="H64" s="1">
        <v>0.43529411800000001</v>
      </c>
      <c r="I64" s="1">
        <v>0.54216867499999999</v>
      </c>
      <c r="J64" s="1">
        <v>0.7</v>
      </c>
      <c r="K64" s="1">
        <v>0.5</v>
      </c>
    </row>
    <row r="65" spans="1:11">
      <c r="A65">
        <v>63</v>
      </c>
      <c r="B65">
        <v>0.51278409090909005</v>
      </c>
      <c r="C65" s="1">
        <v>0.46428571400000002</v>
      </c>
      <c r="D65" s="1">
        <v>0.51948051900000003</v>
      </c>
      <c r="E65" s="1">
        <v>0.61363636399999999</v>
      </c>
      <c r="F65" s="1">
        <v>0.47826087</v>
      </c>
      <c r="G65">
        <v>0.527272727272727</v>
      </c>
      <c r="H65" s="1">
        <v>0.4</v>
      </c>
      <c r="I65" s="1">
        <v>0.50574712600000005</v>
      </c>
      <c r="J65" s="1">
        <v>0.75</v>
      </c>
      <c r="K65" s="1">
        <v>0.63636363600000001</v>
      </c>
    </row>
    <row r="66" spans="1:11">
      <c r="A66">
        <v>64</v>
      </c>
      <c r="B66">
        <v>0.51541850220264296</v>
      </c>
      <c r="C66" s="1">
        <v>0.55172413799999998</v>
      </c>
      <c r="D66" s="1">
        <v>0.53146853100000002</v>
      </c>
      <c r="E66" s="1">
        <v>0.57831325300000003</v>
      </c>
      <c r="F66" s="1">
        <v>0.50943396200000002</v>
      </c>
      <c r="G66">
        <v>0.5</v>
      </c>
      <c r="H66" s="1">
        <v>0.38823529400000001</v>
      </c>
      <c r="I66" s="1">
        <v>0.56701030900000005</v>
      </c>
      <c r="J66" s="1">
        <v>0.375</v>
      </c>
      <c r="K66" s="1">
        <v>0.47368421100000002</v>
      </c>
    </row>
    <row r="67" spans="1:11">
      <c r="A67">
        <v>65</v>
      </c>
      <c r="B67">
        <v>0.50935251798561099</v>
      </c>
      <c r="C67" s="1">
        <v>0.56140350900000002</v>
      </c>
      <c r="D67" s="1">
        <v>0.49404761899999999</v>
      </c>
      <c r="E67" s="1">
        <v>0.5</v>
      </c>
      <c r="F67" s="1">
        <v>0.64150943400000005</v>
      </c>
      <c r="G67">
        <v>0.49180327868852403</v>
      </c>
      <c r="H67" s="1">
        <v>0.56435643599999996</v>
      </c>
      <c r="I67" s="1">
        <v>0.45744680900000001</v>
      </c>
      <c r="J67" s="1">
        <v>0.428571429</v>
      </c>
      <c r="K67" s="1">
        <v>0.43902438999999999</v>
      </c>
    </row>
    <row r="68" spans="1:11">
      <c r="A68">
        <v>66</v>
      </c>
      <c r="B68">
        <v>0.511244377811094</v>
      </c>
      <c r="C68" s="1">
        <v>0.66666666699999999</v>
      </c>
      <c r="D68" s="1">
        <v>0.53676470600000004</v>
      </c>
      <c r="E68" s="1">
        <v>0.45783132500000001</v>
      </c>
      <c r="F68" s="1">
        <v>0.43859649099999998</v>
      </c>
      <c r="G68">
        <v>0.53571428571428503</v>
      </c>
      <c r="H68" s="1">
        <v>0.50505050500000004</v>
      </c>
      <c r="I68" s="1">
        <v>0.48051948100000003</v>
      </c>
      <c r="J68" s="1">
        <v>0.28571428599999998</v>
      </c>
      <c r="K68" s="1">
        <v>0.46153846199999998</v>
      </c>
    </row>
    <row r="69" spans="1:11">
      <c r="A69">
        <v>67</v>
      </c>
      <c r="B69">
        <v>0.51923076923076905</v>
      </c>
      <c r="C69" s="1">
        <v>0.49056603799999998</v>
      </c>
      <c r="D69" s="1">
        <v>0.51162790700000005</v>
      </c>
      <c r="E69" s="1">
        <v>0.57608695700000001</v>
      </c>
      <c r="F69" s="1">
        <v>0.43939393900000001</v>
      </c>
      <c r="G69">
        <v>0.60784313725490102</v>
      </c>
      <c r="H69" s="1">
        <v>0.47872340400000002</v>
      </c>
      <c r="I69" s="1">
        <v>0.58510638299999995</v>
      </c>
      <c r="J69" s="1">
        <v>0.73333333300000003</v>
      </c>
      <c r="K69" s="1">
        <v>0.41304347800000002</v>
      </c>
    </row>
    <row r="70" spans="1:11">
      <c r="A70">
        <v>68</v>
      </c>
      <c r="B70">
        <v>0.53869499241274599</v>
      </c>
      <c r="C70" s="1">
        <v>0.62686567199999998</v>
      </c>
      <c r="D70" s="1">
        <v>0.54966887399999997</v>
      </c>
      <c r="E70" s="1">
        <v>0.56944444400000005</v>
      </c>
      <c r="F70" s="1">
        <v>0.52631578899999998</v>
      </c>
      <c r="G70">
        <v>0.489361702127659</v>
      </c>
      <c r="H70" s="1">
        <v>0.47311828</v>
      </c>
      <c r="I70" s="1">
        <v>0.47311828</v>
      </c>
      <c r="J70" s="1">
        <v>0.54545454500000001</v>
      </c>
      <c r="K70" s="1">
        <v>0.55172413799999998</v>
      </c>
    </row>
    <row r="71" spans="1:11">
      <c r="A71">
        <v>69</v>
      </c>
      <c r="B71">
        <v>0.50482315112540099</v>
      </c>
      <c r="C71" s="1">
        <v>0.4</v>
      </c>
      <c r="D71" s="1">
        <v>0.53571428600000004</v>
      </c>
      <c r="E71" s="1">
        <v>0.46666666699999998</v>
      </c>
      <c r="F71" s="1">
        <v>0.56896551699999998</v>
      </c>
      <c r="G71">
        <v>0.55932203389830504</v>
      </c>
      <c r="H71" s="1">
        <v>0.52173913000000005</v>
      </c>
      <c r="I71" s="1">
        <v>0.47619047599999997</v>
      </c>
      <c r="J71" s="1">
        <v>0.4</v>
      </c>
      <c r="K71" s="1">
        <v>0.45833333300000001</v>
      </c>
    </row>
    <row r="72" spans="1:11">
      <c r="A72">
        <v>70</v>
      </c>
      <c r="B72">
        <v>0.52303120356612098</v>
      </c>
      <c r="C72" s="1">
        <v>0.47826087</v>
      </c>
      <c r="D72" s="1">
        <v>0.59154929599999995</v>
      </c>
      <c r="E72" s="1">
        <v>0.43421052599999999</v>
      </c>
      <c r="F72" s="1">
        <v>0.510204082</v>
      </c>
      <c r="G72">
        <v>0.44444444444444398</v>
      </c>
      <c r="H72" s="1">
        <v>0.58415841599999996</v>
      </c>
      <c r="I72" s="1">
        <v>0.5</v>
      </c>
      <c r="J72" s="1">
        <v>0.66666666699999999</v>
      </c>
      <c r="K72" s="1">
        <v>0.54838709699999999</v>
      </c>
    </row>
    <row r="73" spans="1:11">
      <c r="A73">
        <v>71</v>
      </c>
      <c r="B73">
        <v>0.47462277091906702</v>
      </c>
      <c r="C73" s="1">
        <v>0.48076923100000002</v>
      </c>
      <c r="D73" s="1">
        <v>0.56375838899999997</v>
      </c>
      <c r="E73" s="1">
        <v>0.38461538499999998</v>
      </c>
      <c r="F73" s="1">
        <v>0.35087719299999998</v>
      </c>
      <c r="G73">
        <v>0.48214285714285698</v>
      </c>
      <c r="H73" s="1">
        <v>0.48214285699999998</v>
      </c>
      <c r="I73" s="1">
        <v>0.49122807000000002</v>
      </c>
      <c r="J73" s="1">
        <v>0.29411764699999998</v>
      </c>
      <c r="K73" s="1">
        <v>0.571428571</v>
      </c>
    </row>
    <row r="74" spans="1:11">
      <c r="A74">
        <v>72</v>
      </c>
      <c r="B74">
        <v>0.52149321266968296</v>
      </c>
      <c r="C74" s="1">
        <v>0.56164383600000001</v>
      </c>
      <c r="D74" s="1">
        <v>0.49714285699999999</v>
      </c>
      <c r="E74" s="1">
        <v>0.487804878</v>
      </c>
      <c r="F74" s="1">
        <v>0.53571428600000004</v>
      </c>
      <c r="G74">
        <v>0.49315068493150599</v>
      </c>
      <c r="H74" s="1">
        <v>0.571428571</v>
      </c>
      <c r="I74" s="1">
        <v>0.53543307100000004</v>
      </c>
      <c r="J74" s="1">
        <v>0.46666666699999998</v>
      </c>
      <c r="K74" s="1">
        <v>0.5</v>
      </c>
    </row>
    <row r="75" spans="1:11">
      <c r="A75">
        <v>73</v>
      </c>
      <c r="B75">
        <v>0.50162162162162105</v>
      </c>
      <c r="C75" s="1">
        <v>0.47619047599999997</v>
      </c>
      <c r="D75" s="1">
        <v>0.54335260100000005</v>
      </c>
      <c r="E75" s="1">
        <v>0.53846153799999996</v>
      </c>
      <c r="F75" s="1">
        <v>0.54216867499999999</v>
      </c>
      <c r="G75">
        <v>0.493506493506493</v>
      </c>
      <c r="H75" s="1">
        <v>0.53225806499999995</v>
      </c>
      <c r="I75" s="1">
        <v>0.47428571400000002</v>
      </c>
      <c r="J75" s="1">
        <v>0.4</v>
      </c>
      <c r="K75" s="1">
        <v>0.50877192999999998</v>
      </c>
    </row>
    <row r="76" spans="1:11">
      <c r="A76">
        <v>74</v>
      </c>
      <c r="B76">
        <v>0.52961275626423598</v>
      </c>
      <c r="C76" s="1">
        <v>0.58490565999999999</v>
      </c>
      <c r="D76" s="1">
        <v>0.58433734900000001</v>
      </c>
      <c r="E76" s="1">
        <v>0.52040816300000003</v>
      </c>
      <c r="F76" s="1">
        <v>0.63380281699999996</v>
      </c>
      <c r="G76">
        <v>0.59090909090909005</v>
      </c>
      <c r="H76" s="1">
        <v>0.47286821699999998</v>
      </c>
      <c r="I76" s="1">
        <v>0.48888888899999999</v>
      </c>
      <c r="J76" s="1">
        <v>0.44736842100000002</v>
      </c>
      <c r="K76" s="1">
        <v>0.4375</v>
      </c>
    </row>
    <row r="77" spans="1:11">
      <c r="A77">
        <v>75</v>
      </c>
      <c r="B77">
        <v>0.56421514818880303</v>
      </c>
      <c r="C77" s="1">
        <v>0.637681159</v>
      </c>
      <c r="D77" s="1">
        <v>0.56213017799999998</v>
      </c>
      <c r="E77" s="1">
        <v>0.54545454500000001</v>
      </c>
      <c r="F77" s="1">
        <v>0.5</v>
      </c>
      <c r="G77">
        <v>0.58441558441558406</v>
      </c>
      <c r="H77" s="1">
        <v>0.53237410100000004</v>
      </c>
      <c r="I77" s="1">
        <v>0.54716981099999995</v>
      </c>
      <c r="J77" s="1">
        <v>0.66666666699999999</v>
      </c>
      <c r="K77" s="1">
        <v>0.63265306099999996</v>
      </c>
    </row>
    <row r="78" spans="1:11">
      <c r="A78">
        <v>76</v>
      </c>
      <c r="B78">
        <v>0.54302325581395305</v>
      </c>
      <c r="C78" s="1">
        <v>0.46296296300000001</v>
      </c>
      <c r="D78" s="1">
        <v>0.48026315800000002</v>
      </c>
      <c r="E78" s="1">
        <v>0.56730769199999997</v>
      </c>
      <c r="F78" s="1">
        <v>0.5</v>
      </c>
      <c r="G78">
        <v>0.55555555555555503</v>
      </c>
      <c r="H78" s="1">
        <v>0.553030303</v>
      </c>
      <c r="I78" s="1">
        <v>0.63698630099999998</v>
      </c>
      <c r="J78" s="1">
        <v>0.571428571</v>
      </c>
      <c r="K78" s="1">
        <v>0.48936170200000001</v>
      </c>
    </row>
    <row r="79" spans="1:11">
      <c r="A79">
        <v>77</v>
      </c>
      <c r="B79">
        <v>0.52900232018561399</v>
      </c>
      <c r="C79" s="1">
        <v>0.49295774599999997</v>
      </c>
      <c r="D79" s="1">
        <v>0.50326797400000001</v>
      </c>
      <c r="E79" s="1">
        <v>0.54255319099999999</v>
      </c>
      <c r="F79" s="1">
        <v>0.56000000000000005</v>
      </c>
      <c r="G79">
        <v>0.4375</v>
      </c>
      <c r="H79" s="1">
        <v>0.55384615400000003</v>
      </c>
      <c r="I79" s="1">
        <v>0.58865248199999998</v>
      </c>
      <c r="J79" s="1">
        <v>0.38095238100000001</v>
      </c>
      <c r="K79" s="1">
        <v>0.54761904800000005</v>
      </c>
    </row>
    <row r="80" spans="1:11">
      <c r="A80">
        <v>78</v>
      </c>
      <c r="B80">
        <v>0.53649167733674696</v>
      </c>
      <c r="C80" s="1">
        <v>0.55102040799999996</v>
      </c>
      <c r="D80" s="1">
        <v>0.483443709</v>
      </c>
      <c r="E80" s="1">
        <v>0.56976744199999996</v>
      </c>
      <c r="F80" s="1">
        <v>0.58904109599999999</v>
      </c>
      <c r="G80">
        <v>0.51923076923076905</v>
      </c>
      <c r="H80" s="1">
        <v>0.51282051299999998</v>
      </c>
      <c r="I80" s="1">
        <v>0.58677685999999996</v>
      </c>
      <c r="J80" s="1">
        <v>0.45833333300000001</v>
      </c>
      <c r="K80" s="1">
        <v>0.62</v>
      </c>
    </row>
    <row r="81" spans="1:11">
      <c r="A81">
        <v>79</v>
      </c>
      <c r="B81">
        <v>0.51664447403461999</v>
      </c>
      <c r="C81" s="1">
        <v>0.49180327899999998</v>
      </c>
      <c r="D81" s="1">
        <v>0.47945205499999999</v>
      </c>
      <c r="E81" s="1">
        <v>0.52631578899999998</v>
      </c>
      <c r="F81" s="1">
        <v>0.59420289900000001</v>
      </c>
      <c r="G81">
        <v>0.68</v>
      </c>
      <c r="H81" s="1">
        <v>0.50458715600000004</v>
      </c>
      <c r="I81" s="1">
        <v>0.471544715</v>
      </c>
      <c r="J81" s="1">
        <v>0.61904761900000005</v>
      </c>
      <c r="K81" s="1">
        <v>0.513513514</v>
      </c>
    </row>
    <row r="82" spans="1:11">
      <c r="A82">
        <v>80</v>
      </c>
      <c r="B82">
        <v>0.56931359353970301</v>
      </c>
      <c r="C82" s="1">
        <v>0.59523809500000002</v>
      </c>
      <c r="D82" s="1">
        <v>0.63571428600000002</v>
      </c>
      <c r="E82" s="1">
        <v>0.592592593</v>
      </c>
      <c r="F82" s="1">
        <v>0.553571429</v>
      </c>
      <c r="G82">
        <v>0.58928571428571397</v>
      </c>
      <c r="H82" s="1">
        <v>0.54074074100000002</v>
      </c>
      <c r="I82" s="1">
        <v>0.59130434799999998</v>
      </c>
      <c r="J82" s="1">
        <v>0.5</v>
      </c>
      <c r="K82" s="1">
        <v>0.44736842100000002</v>
      </c>
    </row>
    <row r="83" spans="1:11">
      <c r="A83">
        <v>81</v>
      </c>
      <c r="B83">
        <v>0.51991150442477796</v>
      </c>
      <c r="C83" s="1">
        <v>0.5</v>
      </c>
      <c r="D83" s="1">
        <v>0.55026454999999996</v>
      </c>
      <c r="E83" s="1">
        <v>0.524752475</v>
      </c>
      <c r="F83" s="1">
        <v>0.465753425</v>
      </c>
      <c r="G83">
        <v>0.49275362318840499</v>
      </c>
      <c r="H83" s="1">
        <v>0.55932203400000002</v>
      </c>
      <c r="I83" s="1">
        <v>0.50331125799999998</v>
      </c>
      <c r="J83" s="1">
        <v>0.44827586200000002</v>
      </c>
      <c r="K83" s="1">
        <v>0.52459016400000003</v>
      </c>
    </row>
    <row r="84" spans="1:11">
      <c r="A84">
        <v>82</v>
      </c>
      <c r="B84">
        <v>0.50487329434697803</v>
      </c>
      <c r="C84" s="1">
        <v>0.49180327899999998</v>
      </c>
      <c r="D84" s="1">
        <v>0.59042553200000003</v>
      </c>
      <c r="E84" s="1">
        <v>0.524752475</v>
      </c>
      <c r="F84" s="1">
        <v>0.42168674699999997</v>
      </c>
      <c r="G84">
        <v>0.50574712643678099</v>
      </c>
      <c r="H84" s="1">
        <v>0.49382715999999999</v>
      </c>
      <c r="I84" s="1">
        <v>0.48295454500000001</v>
      </c>
      <c r="J84" s="1">
        <v>0.382352941</v>
      </c>
      <c r="K84" s="1">
        <v>0.41666666699999999</v>
      </c>
    </row>
    <row r="85" spans="1:11">
      <c r="A85">
        <v>83</v>
      </c>
      <c r="B85">
        <v>0.54069767441860395</v>
      </c>
      <c r="C85" s="1">
        <v>0.47169811299999997</v>
      </c>
      <c r="D85" s="1">
        <v>0.57485029899999995</v>
      </c>
      <c r="E85" s="1">
        <v>0.54347826099999996</v>
      </c>
      <c r="F85" s="1">
        <v>0.51886792500000001</v>
      </c>
      <c r="G85">
        <v>0.61176470588235299</v>
      </c>
      <c r="H85" s="1">
        <v>0.55033557</v>
      </c>
      <c r="I85" s="1">
        <v>0.58620689699999995</v>
      </c>
      <c r="J85" s="1">
        <v>0.55555555599999995</v>
      </c>
      <c r="K85" s="1">
        <v>0.45283018899999999</v>
      </c>
    </row>
    <row r="86" spans="1:11">
      <c r="A86">
        <v>84</v>
      </c>
      <c r="B86">
        <v>0.54377880184331795</v>
      </c>
      <c r="C86" s="1">
        <v>0.52941176499999998</v>
      </c>
      <c r="D86" s="1">
        <v>0.48768472899999998</v>
      </c>
      <c r="E86" s="1">
        <v>0.56862745100000001</v>
      </c>
      <c r="F86" s="1">
        <v>0.53571428600000004</v>
      </c>
      <c r="G86">
        <v>0.56976744186046502</v>
      </c>
      <c r="H86" s="1">
        <v>0.53125</v>
      </c>
      <c r="I86" s="1">
        <v>0.51415094299999997</v>
      </c>
      <c r="J86" s="1">
        <v>0.60714285700000004</v>
      </c>
      <c r="K86" s="1">
        <v>0.54166666699999999</v>
      </c>
    </row>
    <row r="87" spans="1:11">
      <c r="A87">
        <v>85</v>
      </c>
      <c r="B87">
        <v>0.55009633911368006</v>
      </c>
      <c r="C87" s="1">
        <v>0.50793650800000001</v>
      </c>
      <c r="D87" s="1">
        <v>0.56149732600000002</v>
      </c>
      <c r="E87" s="1">
        <v>0.62637362600000002</v>
      </c>
      <c r="F87" s="1">
        <v>0.52252252300000002</v>
      </c>
      <c r="G87">
        <v>0.48648648648648601</v>
      </c>
      <c r="H87" s="1">
        <v>0.56716417900000005</v>
      </c>
      <c r="I87" s="1">
        <v>0.57608695700000001</v>
      </c>
      <c r="J87" s="1">
        <v>0.52380952400000003</v>
      </c>
      <c r="K87" s="1">
        <v>0.58928571399999996</v>
      </c>
    </row>
    <row r="88" spans="1:11">
      <c r="A88">
        <v>86</v>
      </c>
      <c r="B88">
        <v>0.52187182095625595</v>
      </c>
      <c r="C88" s="1">
        <v>0.46666666699999998</v>
      </c>
      <c r="D88" s="1">
        <v>0.55555555599999995</v>
      </c>
      <c r="E88" s="1">
        <v>0.62222222199999999</v>
      </c>
      <c r="F88" s="1">
        <v>0.54368932000000003</v>
      </c>
      <c r="G88">
        <v>0.55128205128205099</v>
      </c>
      <c r="H88" s="1">
        <v>0.48905109499999999</v>
      </c>
      <c r="I88" s="1">
        <v>0.47305389199999998</v>
      </c>
      <c r="J88" s="1">
        <v>0.45714285700000001</v>
      </c>
      <c r="K88" s="1">
        <v>0.62068965499999995</v>
      </c>
    </row>
    <row r="89" spans="1:11">
      <c r="A89">
        <v>87</v>
      </c>
      <c r="B89">
        <v>0.544819557625145</v>
      </c>
      <c r="C89" s="1">
        <v>0.64814814799999998</v>
      </c>
      <c r="D89" s="1">
        <v>0.48876404499999998</v>
      </c>
      <c r="E89" s="1">
        <v>0.51315789499999998</v>
      </c>
      <c r="F89" s="1">
        <v>0.52808988800000001</v>
      </c>
      <c r="G89">
        <v>0.54545454545454497</v>
      </c>
      <c r="H89" s="1">
        <v>0.58730158700000001</v>
      </c>
      <c r="I89" s="1">
        <v>0.6015625</v>
      </c>
      <c r="J89" s="1">
        <v>0.3125</v>
      </c>
      <c r="K89" s="1">
        <v>0.6</v>
      </c>
    </row>
    <row r="90" spans="1:11">
      <c r="A90">
        <v>88</v>
      </c>
      <c r="B90">
        <v>0.55310199789695003</v>
      </c>
      <c r="C90" s="1">
        <v>0.58620689699999995</v>
      </c>
      <c r="D90" s="1">
        <v>0.54054054100000004</v>
      </c>
      <c r="E90" s="1">
        <v>0.50588235299999995</v>
      </c>
      <c r="F90" s="1">
        <v>0.48913043499999997</v>
      </c>
      <c r="G90">
        <v>0.66666666666666596</v>
      </c>
      <c r="H90" s="1">
        <v>0.58088235300000002</v>
      </c>
      <c r="I90" s="1">
        <v>0.50694444400000005</v>
      </c>
      <c r="J90" s="1">
        <v>0.43243243199999998</v>
      </c>
      <c r="K90" s="1">
        <v>0.64864864899999997</v>
      </c>
    </row>
    <row r="91" spans="1:11">
      <c r="A91">
        <v>89</v>
      </c>
      <c r="B91">
        <v>0.54463276836158103</v>
      </c>
      <c r="C91" s="1">
        <v>0.55769230800000003</v>
      </c>
      <c r="D91" s="1">
        <v>0.56024096400000001</v>
      </c>
      <c r="E91" s="1">
        <v>0.53773584900000004</v>
      </c>
      <c r="F91" s="1">
        <v>0.52</v>
      </c>
      <c r="G91">
        <v>0.54716981132075404</v>
      </c>
      <c r="H91" s="1">
        <v>0.57575757599999999</v>
      </c>
      <c r="I91" s="1">
        <v>0.55633802799999998</v>
      </c>
      <c r="J91" s="1">
        <v>0.46666666699999998</v>
      </c>
      <c r="K91" s="1">
        <v>0.47058823500000002</v>
      </c>
    </row>
    <row r="92" spans="1:11">
      <c r="A92">
        <v>90</v>
      </c>
      <c r="B92">
        <v>0.55066921606118502</v>
      </c>
      <c r="C92" s="1">
        <v>0.5</v>
      </c>
      <c r="D92" s="1">
        <v>0.596938776</v>
      </c>
      <c r="E92" s="1">
        <v>0.54285714299999999</v>
      </c>
      <c r="F92" s="1">
        <v>0.58415841599999996</v>
      </c>
      <c r="G92">
        <v>0.52500000000000002</v>
      </c>
      <c r="H92" s="1">
        <v>0.48850574699999999</v>
      </c>
      <c r="I92" s="1">
        <v>0.60843373499999998</v>
      </c>
      <c r="J92" s="1">
        <v>0.45161290300000001</v>
      </c>
      <c r="K92" s="1">
        <v>0.485714286</v>
      </c>
    </row>
    <row r="93" spans="1:11">
      <c r="A93">
        <v>91</v>
      </c>
      <c r="B93">
        <v>0.55450643776824005</v>
      </c>
      <c r="C93" s="1">
        <v>0.67391304299999999</v>
      </c>
      <c r="D93" s="1">
        <v>0.55335968400000002</v>
      </c>
      <c r="E93" s="1">
        <v>0.58415841599999996</v>
      </c>
      <c r="F93" s="1">
        <v>0.49579831899999999</v>
      </c>
      <c r="G93">
        <v>0.52307692307692299</v>
      </c>
      <c r="H93" s="1">
        <v>0.6</v>
      </c>
      <c r="I93" s="1">
        <v>0.52173913000000005</v>
      </c>
      <c r="J93" s="1">
        <v>0.58139534900000001</v>
      </c>
      <c r="K93" s="1">
        <v>0.58536585399999996</v>
      </c>
    </row>
    <row r="94" spans="1:11">
      <c r="A94">
        <v>92</v>
      </c>
      <c r="B94">
        <v>0.55859709153122294</v>
      </c>
      <c r="C94" s="1">
        <v>0.52307692299999997</v>
      </c>
      <c r="D94" s="1">
        <v>0.51141552499999998</v>
      </c>
      <c r="E94" s="1">
        <v>0.54545454500000001</v>
      </c>
      <c r="F94" s="1">
        <v>0.62790697699999998</v>
      </c>
      <c r="G94">
        <v>0.55555555555555503</v>
      </c>
      <c r="H94" s="1">
        <v>0.56647398800000004</v>
      </c>
      <c r="I94" s="1">
        <v>0.59162303699999996</v>
      </c>
      <c r="J94" s="1">
        <v>0.47368421100000002</v>
      </c>
      <c r="K94" s="1">
        <v>0.5625</v>
      </c>
    </row>
    <row r="95" spans="1:11">
      <c r="A95">
        <v>93</v>
      </c>
      <c r="B95">
        <v>0.56750202101859304</v>
      </c>
      <c r="C95" s="1">
        <v>0.59701492499999997</v>
      </c>
      <c r="D95" s="1">
        <v>0.59701492499999997</v>
      </c>
      <c r="E95" s="1">
        <v>0.571428571</v>
      </c>
      <c r="F95" s="1">
        <v>0.56338028200000001</v>
      </c>
      <c r="G95">
        <v>0.56060606060606</v>
      </c>
      <c r="H95" s="1">
        <v>0.57458563500000004</v>
      </c>
      <c r="I95" s="1">
        <v>0.54040403999999997</v>
      </c>
      <c r="J95" s="1">
        <v>0.62222222199999999</v>
      </c>
      <c r="K95" s="1">
        <v>0.41025641000000002</v>
      </c>
    </row>
    <row r="96" spans="1:11">
      <c r="A96">
        <v>94</v>
      </c>
      <c r="B96">
        <v>0.55520504731861198</v>
      </c>
      <c r="C96" s="1">
        <v>0.52459016400000003</v>
      </c>
      <c r="D96" s="1">
        <v>0.54761904800000005</v>
      </c>
      <c r="E96" s="1">
        <v>0.53608247399999998</v>
      </c>
      <c r="F96" s="1">
        <v>0.54913294800000001</v>
      </c>
      <c r="G96">
        <v>0.57142857142857095</v>
      </c>
      <c r="H96" s="1">
        <v>0.61057692299999999</v>
      </c>
      <c r="I96" s="1">
        <v>0.48235294099999998</v>
      </c>
      <c r="J96" s="1">
        <v>0.53488372100000003</v>
      </c>
      <c r="K96" s="1">
        <v>0.55555555599999995</v>
      </c>
    </row>
    <row r="97" spans="1:11">
      <c r="A97">
        <v>95</v>
      </c>
      <c r="B97">
        <v>0.566378633150039</v>
      </c>
      <c r="C97" s="1">
        <v>0.52173913000000005</v>
      </c>
      <c r="D97" s="1">
        <v>0.55813953500000002</v>
      </c>
      <c r="E97" s="1">
        <v>0.57364341100000005</v>
      </c>
      <c r="F97" s="1">
        <v>0.58895705499999995</v>
      </c>
      <c r="G97">
        <v>0.592592592592592</v>
      </c>
      <c r="H97" s="1">
        <v>0.59444444399999996</v>
      </c>
      <c r="I97" s="1">
        <v>0.61073825500000001</v>
      </c>
      <c r="J97" s="1">
        <v>0.55882352899999999</v>
      </c>
      <c r="K97" s="1">
        <v>0.38095238100000001</v>
      </c>
    </row>
    <row r="98" spans="1:11">
      <c r="A98">
        <v>96</v>
      </c>
      <c r="B98">
        <v>0.55642361111111105</v>
      </c>
      <c r="C98" s="1">
        <v>0.630434783</v>
      </c>
      <c r="D98" s="1">
        <v>0.49635036500000002</v>
      </c>
      <c r="E98" s="1">
        <v>0.571428571</v>
      </c>
      <c r="F98" s="1">
        <v>0.550632911</v>
      </c>
      <c r="G98">
        <v>0.6</v>
      </c>
      <c r="H98" s="1">
        <v>0.60869565199999998</v>
      </c>
      <c r="I98" s="1">
        <v>0.54400000000000004</v>
      </c>
      <c r="J98" s="1">
        <v>0.51612903200000004</v>
      </c>
      <c r="K98" s="1">
        <v>0.67741935499999995</v>
      </c>
    </row>
    <row r="99" spans="1:11">
      <c r="A99">
        <v>97</v>
      </c>
      <c r="B99">
        <v>0.58695652173913004</v>
      </c>
      <c r="C99" s="1">
        <v>0.55555555599999995</v>
      </c>
      <c r="D99" s="1">
        <v>0.57017543900000001</v>
      </c>
      <c r="E99" s="1">
        <v>0.55752212400000001</v>
      </c>
      <c r="F99" s="1">
        <v>0.58064516099999997</v>
      </c>
      <c r="G99">
        <v>0.58928571428571397</v>
      </c>
      <c r="H99" s="1">
        <v>0.66310160399999996</v>
      </c>
      <c r="I99" s="1">
        <v>0.57777777799999996</v>
      </c>
      <c r="J99" s="1">
        <v>0.45</v>
      </c>
      <c r="K99" s="1">
        <v>0.83333333300000001</v>
      </c>
    </row>
    <row r="100" spans="1:11">
      <c r="A100">
        <v>98</v>
      </c>
      <c r="B100">
        <v>0.59580052493438296</v>
      </c>
      <c r="C100" s="1">
        <v>0.571428571</v>
      </c>
      <c r="D100" s="1">
        <v>0.62686567199999998</v>
      </c>
      <c r="E100" s="1">
        <v>0.65979381400000003</v>
      </c>
      <c r="F100" s="1">
        <v>0.550898204</v>
      </c>
      <c r="G100">
        <v>0.41025641025641002</v>
      </c>
      <c r="H100" s="1">
        <v>0.69014084499999995</v>
      </c>
      <c r="I100" s="1">
        <v>0.51111111099999995</v>
      </c>
      <c r="J100" s="1">
        <v>0.51851851900000001</v>
      </c>
      <c r="K100" s="1">
        <v>0.6</v>
      </c>
    </row>
    <row r="101" spans="1:11">
      <c r="A101">
        <v>99</v>
      </c>
      <c r="B101">
        <v>0.67613636363636298</v>
      </c>
      <c r="C101" s="1">
        <v>0.75</v>
      </c>
      <c r="D101" s="1">
        <v>0.77777777800000003</v>
      </c>
      <c r="E101" s="1">
        <v>0.60869565199999998</v>
      </c>
      <c r="F101" s="1">
        <v>0.65</v>
      </c>
      <c r="G101">
        <v>0.83333333333333304</v>
      </c>
      <c r="H101" s="1">
        <v>0.61111111100000004</v>
      </c>
      <c r="I101" s="1">
        <v>0.72727272700000001</v>
      </c>
      <c r="J101" s="1">
        <v>0.6</v>
      </c>
      <c r="K101" s="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Watanabe</dc:creator>
  <cp:lastModifiedBy>Logan Watanabe</cp:lastModifiedBy>
  <dcterms:created xsi:type="dcterms:W3CDTF">2015-04-14T17:25:44Z</dcterms:created>
  <dcterms:modified xsi:type="dcterms:W3CDTF">2015-04-14T22:00:06Z</dcterms:modified>
</cp:coreProperties>
</file>