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7bc73850729499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801bc9c9476419ba56fb4a76f875d83.psmdcp" Id="Ra61d3d423851402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Members" sheetId="2" r:id="rId2"/>
    <x:sheet name="Lookup" sheetId="3" r:id="rId3"/>
  </x:sheets>
  <x:definedNames/>
  <x:calcPr calcId="125725"/>
</x:workbook>
</file>

<file path=xl/sharedStrings.xml><?xml version="1.0" encoding="utf-8"?>
<x:sst xmlns:x="http://schemas.openxmlformats.org/spreadsheetml/2006/main" count="6" uniqueCount="6">
  <x:si>
    <x:t>First Name</x:t>
  </x:si>
  <x:si>
    <x:t>Last Name</x:t>
  </x:si>
  <x:si>
    <x:t>Organization</x:t>
  </x:si>
  <x:si>
    <x:t>Email</x:t>
  </x:si>
  <x:si>
    <x:t>Registration</x:t>
  </x:si>
  <x:si>
    <x:t>Registration fee virtual - Congress &amp; PGT Programme Regular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</x:si>
</x:sst>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048576"/>
  <x:sheetViews>
    <x:sheetView workbookViewId="0"/>
  </x:sheetViews>
  <x:sheetFormatPr defaultRowHeight="15"/>
  <x:cols>
    <x:col min="1" max="1" width="11.080625" style="0" customWidth="1"/>
    <x:col min="2" max="2" width="10.790625" style="0" customWidth="1"/>
    <x:col min="3" max="3" width="12.750625" style="0" customWidth="1"/>
    <x:col min="4" max="4" width="6.500625" style="0" customWidth="1"/>
    <x:col min="5" max="5" width="12.130625" style="0" customWidth="1"/>
  </x:cols>
  <x:sheetData>
    <x:row r="1" spans="1: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</x:row>
    <x:row r="1048576" spans="1:5">
      <x:c r="A1048576" s="0" t="s"/>
      <x:c r="B1048576" s="0" t="s"/>
      <x:c r="C1048576" s="0" t="s"/>
      <x:c r="D1048576" s="0" t="s"/>
      <x:c r="E1048576" s="0" t="s"/>
    </x:row>
  </x:sheetData>
  <x:dataValidations count="2">
    <x:dataValidation type="list" errorStyle="stop" operator="between" allowBlank="1" showDropDown="0" showInputMessage="1" showErrorMessage="1" errorTitle="" error="" promptTitle="" prompt="" sqref="E2:E1048576">
      <x:formula1>'Lookup'!$E$1:$E$1</x:formula1>
      <x:formula2/>
    </x:dataValidation>
    <x:dataValidation type="none" errorStyle="stop" operator="between" allowBlank="1" showDropDown="0" showInputMessage="1" showErrorMessage="1" errorTitle="" error="" promptTitle="" prompt="" sqref="E1:E1">
      <x:formula1/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"/>
  <x:sheetViews>
    <x:sheetView workbookViewId="0"/>
  </x:sheetViews>
  <x:sheetFormatPr defaultRowHeight="15"/>
  <x:sheetData>
    <x:row r="1" spans="1:5">
      <x:c r="E1" s="0" t="s">
        <x:v>5</x:v>
      </x:c>
    </x:row>
  </x:sheetData>
  <x:sheetProtection password="CA23" sheet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Members</vt:lpstr>
      <vt:lpstr>Lookup</vt:lpstr>
      <vt:lpstr>Members!Print_Area</vt:lpstr>
      <vt:lpstr>Members!Print_Titles</vt:lpstr>
      <vt:lpstr>Lookup!Print_Area</vt:lpstr>
      <vt:lpstr>Lookup!Print_Titles</vt:lpstr>
    </vt:vector>
  </ap:TitlesOfParts>
</ap:Properties>
</file>