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final_year_project\"/>
    </mc:Choice>
  </mc:AlternateContent>
  <bookViews>
    <workbookView xWindow="0" yWindow="0" windowWidth="9552" windowHeight="3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<sst xmlns="http://schemas.openxmlformats.org/spreadsheetml/2006/main" count="7" uniqueCount="7">
  <si>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N10</t>
  </si>
  <si>
    <t>N11</t>
  </si>
  <si>
    <t>N16</t>
  </si>
  <si>
    <t>N19</t>
  </si>
  <si>
    <t>Nodes</t>
  </si>
  <si>
    <t>Score (01001)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</si>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</sst>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21491849183873665"/>
          <c:w val="0.89655796150481193"/>
          <c:h val="0.70182145550004915"/>
        </c:manualLayout>
      </c:layout>
      <c:lineChart>
        <c:grouping val="standar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Score (01001)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Sheet1!$H$3:$H$6</c:f>
              <c:strCache>
                <c:ptCount val="4"/>
                <c:pt idx="0">
                  <c:v>N10</c:v>
                </c:pt>
                <c:pt idx="1">
                  <c:v>N11</c:v>
                </c:pt>
                <c:pt idx="2">
                  <c:v>N16</c:v>
                </c:pt>
                <c:pt idx="3">
                  <c:v>N19</c:v>
                </c:pt>
              </c:strCache>
            </c:strRef>
          </c:cat>
          <c:val>
            <c:numRef>
              <c:f>Sheet1!$I$3:$I$6</c:f>
              <c:numCache>
                <c:formatCode>General</c:formatCode>
                <c:ptCount val="4"/>
                <c:pt idx="0">
                  <c:v>2.9</c:v>
                </c:pt>
                <c:pt idx="1">
                  <c:v>3.9</c:v>
                </c:pt>
                <c:pt idx="2">
                  <c:v>4.3</c:v>
                </c:pt>
                <c:pt idx="3">
                  <c:v>4.3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33334752"/>
        <c:axId val="1533329856"/>
      </c:lineChart>
      <c:catAx>
        <c:axId val="153333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29856"/>
        <c:crosses val="autoZero"/>
        <c:auto val="1"/>
        <c:lblAlgn val="ctr"/>
        <c:lblOffset val="100"/>
        <c:noMultiLvlLbl val="0"/>
      </c:catAx>
      <c:valAx>
        <c:axId val="1533329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3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Score (01001)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Sheet1!$H$3:$H$6</c:f>
              <c:strCache>
                <c:ptCount val="4"/>
                <c:pt idx="0">
                  <c:v>N10</c:v>
                </c:pt>
                <c:pt idx="1">
                  <c:v>N11</c:v>
                </c:pt>
                <c:pt idx="2">
                  <c:v>N16</c:v>
                </c:pt>
                <c:pt idx="3">
                  <c:v>N19</c:v>
                </c:pt>
              </c:strCache>
            </c:strRef>
          </c:cat>
          <c:val>
            <c:numRef>
              <c:f>Sheet1!$I$3:$I$6</c:f>
              <c:numCache>
                <c:formatCode>General</c:formatCode>
                <c:ptCount val="4"/>
                <c:pt idx="0">
                  <c:v>2.9</c:v>
                </c:pt>
                <c:pt idx="1">
                  <c:v>3.9</c:v>
                </c:pt>
                <c:pt idx="2">
                  <c:v>4.3</c:v>
                </c:pt>
                <c:pt idx="3">
                  <c:v>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3324960"/>
        <c:axId val="1533320608"/>
      </c:barChart>
      <c:catAx>
        <c:axId val="15333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20608"/>
        <c:crosses val="autoZero"/>
        <c:auto val="1"/>
        <c:lblAlgn val="ctr"/>
        <c:lblOffset val="100"/>
        <c:noMultiLvlLbl val="0"/>
      </c:catAx>
      <c:valAx>
        <c:axId val="15333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32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527958</xdr:colOff>
      <xdr:row>2</xdr:row>
      <xdr:rowOff>43550</xdr:rowOff>
    </xdr:from>
    <xdr:to>
      <xdr:col>18</xdr:col>
      <xdr:colOff>21771</xdr:colOff>
      <xdr:row>14</xdr:row>
      <xdr:rowOff>130629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326571</xdr:colOff>
      <xdr:row>19</xdr:row>
      <xdr:rowOff>10886</xdr:rowOff>
    </xdr:from>
    <xdr:to>
      <xdr:col>18</xdr:col>
      <xdr:colOff>21771</xdr:colOff>
      <xdr:row>33</xdr:row>
      <xdr:rowOff>163286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H2:I6" totalsRowShown="0">
  <autoFilter ref="H2:I6"/>
  <tableColumns count="2">
    <tableColumn id="1" name="Nodes"/>
    <tableColumn id="2" name="Score (01001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T36"/>
  <sheetViews>
    <sheetView tabSelected="1" zoomScale="89" zoomScaleNormal="70" workbookViewId="0">
      <selection activeCell="F20" sqref="F20"/>
    </sheetView>
  </sheetViews>
  <sheetFormatPr defaultRowHeight="14.4" x14ac:dyDescent="0.3"/>
  <cols>
    <col min="9" max="9" width="13.88671875" customWidth="1"/>
  </cols>
  <sheetData>
    <row r="2" spans="8:9" x14ac:dyDescent="0.3">
      <c r="H2" t="s">
        <v>4</v>
      </c>
      <c r="I2" t="s">
        <v>5</v>
      </c>
    </row>
    <row r="3" spans="8:9" x14ac:dyDescent="0.3">
      <c r="H3" t="s">
        <v>0</v>
      </c>
      <c r="I3">
        <v>2.9</v>
      </c>
    </row>
    <row r="4" spans="8:9" x14ac:dyDescent="0.3">
      <c r="H4" t="s">
        <v>1</v>
      </c>
      <c r="I4">
        <v>3.9</v>
      </c>
    </row>
    <row r="5" spans="8:9" x14ac:dyDescent="0.3">
      <c r="H5" t="s">
        <v>2</v>
      </c>
      <c r="I5">
        <v>4.3</v>
      </c>
    </row>
    <row r="6" spans="8:9" x14ac:dyDescent="0.3">
      <c r="H6" t="s">
        <v>3</v>
      </c>
      <c r="I6">
        <v>4.3</v>
      </c>
    </row>
    <row r="36" spans="20:20" x14ac:dyDescent="0.3">
      <c r="T36" t="s">
        <v>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Logesh</dc:creator>
  <cp:lastModifiedBy>Logesh</cp:lastModifiedBy>
  <dcterms:created xsi:type="dcterms:W3CDTF">2020-03-20T05:20:06Z</dcterms:created>
  <dcterms:modified xsi:type="dcterms:W3CDTF">2020-04-03T15:36:20Z</dcterms:modified>
</cp:coreProperties>
</file>