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4780" windowHeight="10620"/>
  </bookViews>
  <sheets>
    <sheet name="Sheet1" sheetId="1" r:id="rId1"/>
    <sheet name="Sheet2" sheetId="2" r:id="rId2"/>
    <sheet name="Sheet3" sheetId="3" r:id="rId3"/>
    <sheet name="VSTS_ValidationWS_1" sheetId="4" state="veryHidden" r:id="rId4"/>
  </sheets>
  <definedNames>
    <definedName name="VSTS_a1862765_9f0d_400f_b17f_b4b6da9f7a86_1" hidden="1">Sheet1!$C$2:$C$676</definedName>
    <definedName name="VSTS_a1862765_9f0d_400f_b17f_b4b6da9f7a86_2" hidden="1">Sheet1!$E$2:$E$676</definedName>
    <definedName name="VSTS_a1862765_9f0d_400f_b17f_b4b6da9f7a86_24" hidden="1">Sheet1!$D$2:$D$676</definedName>
    <definedName name="VSTS_a1862765_9f0d_400f_b17f_b4b6da9f7a86_25" hidden="1">Sheet1!$B$2:$B$676</definedName>
    <definedName name="VSTS_a1862765_9f0d_400f_b17f_b4b6da9f7a86_n3" hidden="1">Sheet1!$A$2:$A$676</definedName>
    <definedName name="VSTS_ValidationRange_004eaf9eb97f4c9987cc244bf72af0c2" hidden="1">VSTS_ValidationWS_1!$AC$1:$AC$14</definedName>
    <definedName name="VSTS_ValidationRange_05f4e033c30e4c0989f507fa39ba1b40" hidden="1">VSTS_ValidationWS_1!$L$1:$L$4</definedName>
    <definedName name="VSTS_ValidationRange_0bdd04c54c9e4f38991edff7704b1281" hidden="1">VSTS_ValidationWS_1!$P$1:$P$2</definedName>
    <definedName name="VSTS_ValidationRange_1fc738a54feb4437953337055611d008" hidden="1">VSTS_ValidationWS_1!$O$1:$O$28</definedName>
    <definedName name="VSTS_ValidationRange_2a1cb710cb5a4399bb429feed63a7b09" hidden="1">VSTS_ValidationWS_1!$R$1:$R$2</definedName>
    <definedName name="VSTS_ValidationRange_43036d10630a4508807405f60b06d34b" hidden="1">VSTS_ValidationWS_1!$C$1</definedName>
    <definedName name="VSTS_ValidationRange_4cd648ccbf894747bf841643768a4b80" hidden="1">VSTS_ValidationWS_1!$I$1:$I$28</definedName>
    <definedName name="VSTS_ValidationRange_56491a7c5674432d9edb5fb701e54958" hidden="1">VSTS_ValidationWS_1!$AF$1:$AF$28</definedName>
    <definedName name="VSTS_ValidationRange_578e442e5de14083b6e3aab2421b918a" hidden="1">VSTS_ValidationWS_1!$N$1:$N$3</definedName>
    <definedName name="VSTS_ValidationRange_66075f58452a4101a5b2212b6c768208" hidden="1">VSTS_ValidationWS_1!$G$1:$G$28</definedName>
    <definedName name="VSTS_ValidationRange_6eeee8f3d55e46729e831726dd11d1b9" hidden="1">VSTS_ValidationWS_1!$U$1:$U$28</definedName>
    <definedName name="VSTS_ValidationRange_741a49f0b8fa4c4c990b57c65b9e4c1b" hidden="1">VSTS_ValidationWS_1!$A$1</definedName>
    <definedName name="VSTS_ValidationRange_968c5a32568140c394d14ebd1046b892" hidden="1">VSTS_ValidationWS_1!$H$1:$H$2</definedName>
    <definedName name="VSTS_ValidationRange_9735f50f71854a9e8650cd7474b880f4" hidden="1">VSTS_ValidationWS_1!$AA$1:$AA$11</definedName>
    <definedName name="VSTS_ValidationRange_9f2e1f53e2ee44eab13ae61be6b6dd9e" hidden="1">VSTS_ValidationWS_1!$T$1:$T$5</definedName>
    <definedName name="VSTS_ValidationRange_a1799272ab6d4f27bb6c108c3122c258" hidden="1">VSTS_ValidationWS_1!$K$1:$K$28</definedName>
    <definedName name="VSTS_ValidationRange_a321bcd716e14247b8ed35bf6f645784" hidden="1">VSTS_ValidationWS_1!$X$1:$X$4</definedName>
    <definedName name="VSTS_ValidationRange_a3afccb76d61488a8e836aecea1e4e49" hidden="1">VSTS_ValidationWS_1!$D$1</definedName>
    <definedName name="VSTS_ValidationRange_a87777b157f4464d899668cb34bdeaaa" hidden="1">VSTS_ValidationWS_1!$AE$1:$AE$36</definedName>
    <definedName name="VSTS_ValidationRange_a98c0c738d834452859d07aea7b972eb" hidden="1">VSTS_ValidationWS_1!$Z$1:$Z$3</definedName>
    <definedName name="VSTS_ValidationRange_b27198a4f65f4dcc9095b7e29c9eff6f" hidden="1">VSTS_ValidationWS_1!$B$1</definedName>
    <definedName name="VSTS_ValidationRange_b38eb0e7a4f1400b806d89beacee0f6f" hidden="1">VSTS_ValidationWS_1!$AB$1:$AB$28</definedName>
    <definedName name="VSTS_ValidationRange_b954914ef2a947da8c5de00cdcf4aea0" hidden="1">VSTS_ValidationWS_1!$V$1:$V$2</definedName>
    <definedName name="VSTS_ValidationRange_bd8e7bfb880d44a690475d1ba508806e" hidden="1">VSTS_ValidationWS_1!$W$1:$W$28</definedName>
    <definedName name="VSTS_ValidationRange_cd009a8e87cc413ba5b9cf1bc0a393a5" hidden="1">VSTS_ValidationWS_1!$S$1:$S$28</definedName>
    <definedName name="VSTS_ValidationRange_ce75b07125c8491985b5ac4919531a47" hidden="1">VSTS_ValidationWS_1!$AD$1:$AD$26</definedName>
    <definedName name="VSTS_ValidationRange_d57cf27b87eb49d59e7604df23636f55" hidden="1">VSTS_ValidationWS_1!$AG$1:$AG$3</definedName>
    <definedName name="VSTS_ValidationRange_d99939de6a8e4a148a637d6ef5bbc92d" hidden="1">VSTS_ValidationWS_1!$J$1:$J$3</definedName>
    <definedName name="VSTS_ValidationRange_dddcb49edaf54f6aa1a4177d72f37d34" hidden="1">VSTS_ValidationWS_1!$M$1:$M$28</definedName>
    <definedName name="VSTS_ValidationRange_e7f941323b174efbb87ba88dcbafa1ba" hidden="1">VSTS_ValidationWS_1!$E$1:$E$28</definedName>
    <definedName name="VSTS_ValidationRange_ebe958e90ef14151ab39aa4298803934" hidden="1">VSTS_ValidationWS_1!$F$1:$F$5</definedName>
    <definedName name="VSTS_ValidationRange_f26103e48ed5479c9488f05ddf8409ea" hidden="1">VSTS_ValidationWS_1!$Y$1:$Y$28</definedName>
    <definedName name="VSTS_ValidationRange_f9b96485bd9b4968a938299210021271" hidden="1">VSTS_ValidationWS_1!$Q$1:$Q$28</definedName>
  </definedNames>
  <calcPr calcId="145621"/>
</workbook>
</file>

<file path=xl/sharedStrings.xml><?xml version="1.0" encoding="utf-8"?>
<sst xmlns="http://schemas.openxmlformats.org/spreadsheetml/2006/main" count="3162" uniqueCount="806">
  <si>
    <t>ID</t>
  </si>
  <si>
    <t>Work Item Type</t>
  </si>
  <si>
    <t>Title</t>
  </si>
  <si>
    <t>Assigned To</t>
  </si>
  <si>
    <t>State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</si>
  <si>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</si>
  <si>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</si>
  <si>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</si>
  <si>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</si>
  <si>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</si>
  <si>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Account Service (3M-TYS)</t>
  </si>
  <si>
    <t>Andrew Taylor</t>
  </si>
  <si>
    <t>Anurag Jaiswal</t>
  </si>
  <si>
    <t>Asad Raja</t>
  </si>
  <si>
    <t>Clayton Bried</t>
  </si>
  <si>
    <t>Dale Briggs</t>
  </si>
  <si>
    <t>Danan Leab</t>
  </si>
  <si>
    <t>daolson@mmm.com</t>
  </si>
  <si>
    <t>Darrin Boyd</t>
  </si>
  <si>
    <t>Doug Olson</t>
  </si>
  <si>
    <t>Ed Schmidt</t>
  </si>
  <si>
    <t>Elastic Build (3M-TYS)</t>
  </si>
  <si>
    <t>Hank Coats</t>
  </si>
  <si>
    <t>Jason Fox</t>
  </si>
  <si>
    <t>Jim Bodamer</t>
  </si>
  <si>
    <t>Kevin Rankin</t>
  </si>
  <si>
    <t>Kimberly Cupp</t>
  </si>
  <si>
    <t>Lori U Bluemel</t>
  </si>
  <si>
    <t>Matt Cardwell</t>
  </si>
  <si>
    <t>Michael Wells</t>
  </si>
  <si>
    <t>Microsoft.VisualStudio.Services.TFS</t>
  </si>
  <si>
    <t>Peter Crary</t>
  </si>
  <si>
    <t>Pradyut Raval</t>
  </si>
  <si>
    <t>Rakesh Roberts</t>
  </si>
  <si>
    <t>Robert Kublawi</t>
  </si>
  <si>
    <t>Robert Munir Kublawi</t>
  </si>
  <si>
    <t>Sharon Stelzman</t>
  </si>
  <si>
    <t>TeamFoundationService (TEAM FOUNDATION)</t>
  </si>
  <si>
    <t>all_VSTS_a1862765_9f0d_400f_b17f_b4b6da9f7a86_Bug_System.AssignedTo</t>
  </si>
  <si>
    <t>Approved</t>
  </si>
  <si>
    <t>Committed</t>
  </si>
  <si>
    <t>Done</t>
  </si>
  <si>
    <t>New</t>
  </si>
  <si>
    <t>Removed</t>
  </si>
  <si>
    <t>all_VSTS_a1862765_9f0d_400f_b17f_b4b6da9f7a86_Bug_System.State</t>
  </si>
  <si>
    <t>all_VSTS_a1862765_9f0d_400f_b17f_b4b6da9f7a86_Code Review Request_System.AssignedTo</t>
  </si>
  <si>
    <t>Closed</t>
  </si>
  <si>
    <t>Requested</t>
  </si>
  <si>
    <t>all_VSTS_a1862765_9f0d_400f_b17f_b4b6da9f7a86_Code Review Request_System.State</t>
  </si>
  <si>
    <t>all_VSTS_a1862765_9f0d_400f_b17f_b4b6da9f7a86_Code Review Response_System.AssignedTo</t>
  </si>
  <si>
    <t>Accepted</t>
  </si>
  <si>
    <t>all_VSTS_a1862765_9f0d_400f_b17f_b4b6da9f7a86_Code Review Response_System.State</t>
  </si>
  <si>
    <t>all_VSTS_a1862765_9f0d_400f_b17f_b4b6da9f7a86_Feature_System.AssignedTo</t>
  </si>
  <si>
    <t>In Progress</t>
  </si>
  <si>
    <t>all_VSTS_a1862765_9f0d_400f_b17f_b4b6da9f7a86_Feature_System.State</t>
  </si>
  <si>
    <t>all_VSTS_a1862765_9f0d_400f_b17f_b4b6da9f7a86_Feedback Request_System.AssignedTo</t>
  </si>
  <si>
    <t>Active</t>
  </si>
  <si>
    <t>all_VSTS_a1862765_9f0d_400f_b17f_b4b6da9f7a86_Feedback Request_System.State</t>
  </si>
  <si>
    <t>all_VSTS_a1862765_9f0d_400f_b17f_b4b6da9f7a86_Feedback Response_System.AssignedTo</t>
  </si>
  <si>
    <t>all_VSTS_a1862765_9f0d_400f_b17f_b4b6da9f7a86_Feedback Response_System.State</t>
  </si>
  <si>
    <t>all_VSTS_a1862765_9f0d_400f_b17f_b4b6da9f7a86_Impediment_System.AssignedTo</t>
  </si>
  <si>
    <t>Open</t>
  </si>
  <si>
    <t>all_VSTS_a1862765_9f0d_400f_b17f_b4b6da9f7a86_Impediment_System.State</t>
  </si>
  <si>
    <t>all_VSTS_a1862765_9f0d_400f_b17f_b4b6da9f7a86_Product Backlog Item_System.AssignedTo</t>
  </si>
  <si>
    <t>all_VSTS_a1862765_9f0d_400f_b17f_b4b6da9f7a86_Product Backlog Item_System.State</t>
  </si>
  <si>
    <t>all_VSTS_a1862765_9f0d_400f_b17f_b4b6da9f7a86_Shared Steps_System.AssignedTo</t>
  </si>
  <si>
    <t>all_VSTS_a1862765_9f0d_400f_b17f_b4b6da9f7a86_Shared Steps_System.State</t>
  </si>
  <si>
    <t>all_VSTS_a1862765_9f0d_400f_b17f_b4b6da9f7a86_Task_System.AssignedTo</t>
  </si>
  <si>
    <t>To Do</t>
  </si>
  <si>
    <t>all_VSTS_a1862765_9f0d_400f_b17f_b4b6da9f7a86_Task_System.State</t>
  </si>
  <si>
    <t>all_VSTS_a1862765_9f0d_400f_b17f_b4b6da9f7a86_Test Case_System.AssignedTo</t>
  </si>
  <si>
    <t>Design</t>
  </si>
  <si>
    <t>Ready</t>
  </si>
  <si>
    <t>all_VSTS_a1862765_9f0d_400f_b17f_b4b6da9f7a86_Test Case_System.State</t>
  </si>
  <si>
    <t>Bug</t>
  </si>
  <si>
    <t>Code Review Request</t>
  </si>
  <si>
    <t>Code Review Response</t>
  </si>
  <si>
    <t>Feature</t>
  </si>
  <si>
    <t>Feedback Request</t>
  </si>
  <si>
    <t>Feedback Response</t>
  </si>
  <si>
    <t>Impediment</t>
  </si>
  <si>
    <t>Product Backlog Item</t>
  </si>
  <si>
    <t>Shared Steps</t>
  </si>
  <si>
    <t>Task</t>
  </si>
  <si>
    <t>Test Case</t>
  </si>
  <si>
    <t>all_VSTS_a1862765_9f0d_400f_b17f_b4b6da9f7a86_System.WorkItemType</t>
  </si>
  <si>
    <t>all_VSTS_a1862765_9f0d_400f_b17f_b4b6da9f7a86_System.AssignedTo</t>
  </si>
  <si>
    <t>all_VSTS_a1862765_9f0d_400f_b17f_b4b6da9f7a86_System.State</t>
  </si>
  <si>
    <t>\</t>
  </si>
  <si>
    <t>\Alert Server</t>
  </si>
  <si>
    <t>\PS</t>
  </si>
  <si>
    <t>\PS\BOSS</t>
  </si>
  <si>
    <t>\PS\BOSS\Columbia</t>
  </si>
  <si>
    <t>\PS\BOSS\Norway</t>
  </si>
  <si>
    <t>\PS\BOSS\v 3.1.9</t>
  </si>
  <si>
    <t>\PS\BOSS\v 3.2.0</t>
  </si>
  <si>
    <t>\PS\BOSS\v 3.2.1</t>
  </si>
  <si>
    <t>\PS\BOSS\v 3.3.0</t>
  </si>
  <si>
    <t>\PS\BOSS\Verint</t>
  </si>
  <si>
    <t>\PS\Connector</t>
  </si>
  <si>
    <t>\PS\LPCS</t>
  </si>
  <si>
    <t>\PS\LPCS\MER-Argentina</t>
  </si>
  <si>
    <t>\PS\LPCS\Norway</t>
  </si>
  <si>
    <t>\PS\LPCS\v 2.7.0</t>
  </si>
  <si>
    <t>\PS\LPCS\v 2.7.1</t>
  </si>
  <si>
    <t>\PS\MLPI</t>
  </si>
  <si>
    <t>\PS\MLPI\Atlanta</t>
  </si>
  <si>
    <t>\PS\Portal</t>
  </si>
  <si>
    <t>\PS\Portal\Beta</t>
  </si>
  <si>
    <t>\PS\Portal\v 1.0.0</t>
  </si>
  <si>
    <t>\PS\QA</t>
  </si>
  <si>
    <t>\PS\QA\Regression</t>
  </si>
  <si>
    <t>\PS\QA\Regression Triage</t>
  </si>
  <si>
    <t>\PS\Triage</t>
  </si>
  <si>
    <t>all_VSTS_a1862765_9f0d_400f_b17f_b4b6da9f7a86_System.AreaPath</t>
  </si>
  <si>
    <t>\2013 Sprints</t>
  </si>
  <si>
    <t>\2013 Sprints\Sprint 01</t>
  </si>
  <si>
    <t>\2013 Sprints\Sprint 02</t>
  </si>
  <si>
    <t>\2013 Sprints\Sprint 03</t>
  </si>
  <si>
    <t>\2013 Sprints\Sprint 04</t>
  </si>
  <si>
    <t>\2013 Sprints\Sprint 05</t>
  </si>
  <si>
    <t>\2013 Sprints\Sprint 06</t>
  </si>
  <si>
    <t>\2013 Sprints\Sprint 07</t>
  </si>
  <si>
    <t>\2013 Sprints\Sprint 08</t>
  </si>
  <si>
    <t>\2013 Sprints\Sprint 09</t>
  </si>
  <si>
    <t>\2013 Sprints\Sprint 10</t>
  </si>
  <si>
    <t>\2013 Sprints\Sprint 11</t>
  </si>
  <si>
    <t>\2013 Sprints\Sprint 12</t>
  </si>
  <si>
    <t>\2013 Sprints\Sprint 13</t>
  </si>
  <si>
    <t>\2013 Sprints\Sprint 14</t>
  </si>
  <si>
    <t>\2013 Sprints\Sprint 15</t>
  </si>
  <si>
    <t>\2013 Sprints\Sprint 16</t>
  </si>
  <si>
    <t>\2013 Sprints\Sprint 17</t>
  </si>
  <si>
    <t>\2013 Sprints\Sprint 18</t>
  </si>
  <si>
    <t>\2013 Sprints\Sprint 19</t>
  </si>
  <si>
    <t>\2013 Sprints\Sprint 20</t>
  </si>
  <si>
    <t>\2013 Sprints\Sprint 21</t>
  </si>
  <si>
    <t>\2013 Sprints\Sprint 22</t>
  </si>
  <si>
    <t>\2013 Sprints\Sprint 23</t>
  </si>
  <si>
    <t>\2014 Sprints</t>
  </si>
  <si>
    <t>\2014 Sprints\Sprint 02</t>
  </si>
  <si>
    <t>\2014 Sprints\Sprint 03</t>
  </si>
  <si>
    <t>\2014 Sprints\Sprint 04</t>
  </si>
  <si>
    <t>\2014 Sprints\Sprint 05</t>
  </si>
  <si>
    <t>\2014 Sprints\Sprint 06</t>
  </si>
  <si>
    <t>\Current</t>
  </si>
  <si>
    <t>\Current\Sprint 01</t>
  </si>
  <si>
    <t>\Release 2</t>
  </si>
  <si>
    <t>\Release 3</t>
  </si>
  <si>
    <t>\Release 4</t>
  </si>
  <si>
    <t>all_VSTS_a1862765_9f0d_400f_b17f_b4b6da9f7a86_System.IterationPath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</si>
  <si>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ALPR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3m-tys.visualstudio.com\DefaultCollection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Migration Test Cases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</si>
  <si>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Sys Parameter - Capture Mobile Usage Statistics</t>
  </si>
  <si>
    <t>0 = No Usage Stats from Non-Syncing PAGIS-Wireless Sync</t>
  </si>
  <si>
    <t>1=Usage Stats from Non-Syncing PAGIS-Wireless Sync</t>
  </si>
  <si>
    <t>0 = No Usage Stats from Non-Syncing PAGIS-Disk Sync</t>
  </si>
  <si>
    <t>1=Usage Stats from Non-Syncing PAGIS-Disk Sync</t>
  </si>
  <si>
    <t>Scrubbed Reads are Excluded from Reads Query Results</t>
  </si>
  <si>
    <t>Scrubbed Reads-Wireless</t>
  </si>
  <si>
    <t>Scrubbed Reads-Disc Sync</t>
  </si>
  <si>
    <t>Logged in Username Displays in Reader</t>
  </si>
  <si>
    <t>Reader Supports IE8</t>
  </si>
  <si>
    <t>Reader Supports Firefox</t>
  </si>
  <si>
    <t>Reader Supports Chrome</t>
  </si>
  <si>
    <t>BOSS Reader Users are Validated Against BOSS User IDs.</t>
  </si>
  <si>
    <t>Only Active BOSS Users Can Log Into BOSS Reader</t>
  </si>
  <si>
    <t>Processing of Privacy Settings</t>
  </si>
  <si>
    <t>Privacy settings for purging databases</t>
  </si>
  <si>
    <t>Add a new Client Tools device in BOSS.</t>
  </si>
  <si>
    <t>BUG-328 Scrubbed reads are not able to be queried.</t>
  </si>
  <si>
    <t>PAGIS Sync Option settings - Disk Sync</t>
  </si>
  <si>
    <t>PAGIS Sync Option settings - Wireless Sync</t>
  </si>
  <si>
    <t>PAGIS Privacy Settings - Disk Sync</t>
  </si>
  <si>
    <t>Scrubbed reads are not included in quick search results</t>
  </si>
  <si>
    <t>Reads Queries in Reader will enforce Justification requirements set in BOSS.</t>
  </si>
  <si>
    <t>Back Office Portal - Justifications in Reader Queries will be audited in BOSS' database.</t>
  </si>
  <si>
    <t>Barbara Hawley</t>
  </si>
  <si>
    <t>Privacy Settings - Never</t>
  </si>
  <si>
    <t>Privacy Settings - On Startup with zeros</t>
  </si>
  <si>
    <t>Privacy Settings - On Startup with variable settings</t>
  </si>
  <si>
    <t>Subscribe to Dispatch Alerts</t>
  </si>
  <si>
    <t>Alert Subscription - Disabled Devices Not Displayed</t>
  </si>
  <si>
    <t>Show or Hide mobile devices.</t>
  </si>
  <si>
    <t>Alerts - Check All/None apply only to displayed items.</t>
  </si>
  <si>
    <t>Alerts On\Off indicator is displayed.</t>
  </si>
  <si>
    <t>Alerts Have Color and Sound from Hotlist in BOSS</t>
  </si>
  <si>
    <t>Back Office Portal - Receive Alerts based on hotlist/device configuration</t>
  </si>
  <si>
    <t>Alert sounds will mirror BOSS</t>
  </si>
  <si>
    <t>Back Office Portal - Highest Priority alert sound plays</t>
  </si>
  <si>
    <t>Alerts expire after five minutes</t>
  </si>
  <si>
    <t>Reader version can be determined by the user.</t>
  </si>
  <si>
    <t>Alert Server version can be determined by the user.</t>
  </si>
  <si>
    <t>Back Office Portal - Alert UI Size &amp; Information</t>
  </si>
  <si>
    <t>Hit Details displayed in Reader query results</t>
  </si>
  <si>
    <t>Back Office Portal Queries - Selection Criteria &amp; Results</t>
  </si>
  <si>
    <t>Back Office Portal Images - Toggle Display</t>
  </si>
  <si>
    <t>Devices Identified by Device Description in BOSS</t>
  </si>
  <si>
    <t>Multi-Hit Read Gets one row in Results List.</t>
  </si>
  <si>
    <t>Reads Query Wildcard Options</t>
  </si>
  <si>
    <t>Preloaded Hotlist Formatters</t>
  </si>
  <si>
    <t>GPS Coordinates Display on Reads &amp; Hits</t>
  </si>
  <si>
    <t>Query Wildcard Tooltip</t>
  </si>
  <si>
    <t>Location Search Criteria</t>
  </si>
  <si>
    <t>Device Search Critiera</t>
  </si>
  <si>
    <t>Device List Contents on Reads Query screen</t>
  </si>
  <si>
    <t>Username Search Criteria</t>
  </si>
  <si>
    <t>Username Contents on Reads Query screen.</t>
  </si>
  <si>
    <t>Hotlist Search Criteria</t>
  </si>
  <si>
    <t>Hotlist Contents on Reads Query screen</t>
  </si>
  <si>
    <t>From Date Search Criteria</t>
  </si>
  <si>
    <t>To Date Search Criteria</t>
  </si>
  <si>
    <t>Hits Only Search Criteria</t>
  </si>
  <si>
    <t>Misreads Only Search Criteria</t>
  </si>
  <si>
    <t>Querying for imported plates</t>
  </si>
  <si>
    <t>System Parameter purge_Minutes</t>
  </si>
  <si>
    <t>System Parameter purge_ReadCount</t>
  </si>
  <si>
    <t>Log into Reader using BOSS Credentials</t>
  </si>
  <si>
    <t>Disabled and Deleted Users cannot log into Reader.</t>
  </si>
  <si>
    <t>Back Office Portal - Audits</t>
  </si>
  <si>
    <t>No Alerts when Logged Out.</t>
  </si>
  <si>
    <t>Reader Views automatically created in BOSS3 dbs</t>
  </si>
  <si>
    <t>BOSS Reader - Covert Hotlists</t>
  </si>
  <si>
    <t>Read Date/Times in Reader match BOSS.</t>
  </si>
  <si>
    <t>Alert Date/Times in Reader match BOSS.</t>
  </si>
  <si>
    <t>Username Displayed on Reads/Hits</t>
  </si>
  <si>
    <t>BOSS Reader - Manual Intel Displays on Hits</t>
  </si>
  <si>
    <t>Icebox - BOSS Reader Queries Archived Data</t>
  </si>
  <si>
    <t>Icebox - Licensing Scheme Limits User Number</t>
  </si>
  <si>
    <t>Icebox - Expire Login Session</t>
  </si>
  <si>
    <t>Currently Logged In Username Displays</t>
  </si>
  <si>
    <t>Reader and Alert Server Version Info Displays</t>
  </si>
  <si>
    <t>Reader in Firefox</t>
  </si>
  <si>
    <t>Reader in Chrome</t>
  </si>
  <si>
    <t>Reader in Internet Explorer 8</t>
  </si>
  <si>
    <t>Beginshift - Disk Sync</t>
  </si>
  <si>
    <t>Usage Stats Not Generated - Disk Sync</t>
  </si>
  <si>
    <t>Usage Stats Not Generated - Wireless</t>
  </si>
  <si>
    <t>Triggers Set in PAGIS on Beginshift - Wireless</t>
  </si>
  <si>
    <t>Triggers Set in PAGIS on Beginshift - Disc Sync</t>
  </si>
  <si>
    <t>Triggers Don't Require PAGIS Restart - Wireless</t>
  </si>
  <si>
    <t>Triggers Don't Require PAGIS Restart - Disc Sync</t>
  </si>
  <si>
    <t>Trigger functions properly in PAGIS - Wireless</t>
  </si>
  <si>
    <t>Trigger functions properly in PAGIS - Disc Sync</t>
  </si>
  <si>
    <t>Adding Sound File In Use Does Not Crash BOSS UI</t>
  </si>
  <si>
    <t>Hotlist Delimiter Testing</t>
  </si>
  <si>
    <t>Hotlist Not Downloaded When Lock Flag Set - Wireless</t>
  </si>
  <si>
    <t>Hotlist Not Downloaded When Lock Flag Set - Disc Sync</t>
  </si>
  <si>
    <t>Sync Option Works On Database Screen - Wireless</t>
  </si>
  <si>
    <t>Sync Option Works On Database Screen - Disc Sync</t>
  </si>
  <si>
    <t>Skipping Hotlist Does Not Modify Previous Copy - Wireless</t>
  </si>
  <si>
    <t>Require dispositions with Privacy settings</t>
  </si>
  <si>
    <t>Only one hotlist should be locked from download - Wireless</t>
  </si>
  <si>
    <t>Only one hotlist should be locked from download - Disc Sync</t>
  </si>
  <si>
    <t>Skipping a locked hotlist is audited</t>
  </si>
  <si>
    <t>Skipped Hotlists will automatically be retried</t>
  </si>
  <si>
    <t>UI reconnect when service restarted, no user action</t>
  </si>
  <si>
    <t>Exercise Navigation</t>
  </si>
  <si>
    <t>UI reconnect when service restarted after failed attempt, no user action</t>
  </si>
  <si>
    <t>UI session resumed when network is interrupted</t>
  </si>
  <si>
    <t>UI reconnect fails when service is not restarted, no user action</t>
  </si>
  <si>
    <t>Minimized UI is restored when BOSS is considered unavailable</t>
  </si>
  <si>
    <t>UI reconnect using Retry Now when service restarted</t>
  </si>
  <si>
    <t>UI reconnect fails using Retry Now when service is not restarted</t>
  </si>
  <si>
    <t>UI closes on Close App click after disconnect</t>
  </si>
  <si>
    <t>Verify that Reads can be queried using wildcards</t>
  </si>
  <si>
    <t>Verify that Reads can be queried by date range</t>
  </si>
  <si>
    <t>Verify that Reads can be queried using an address and radius (Near location searches)</t>
  </si>
  <si>
    <t>Verify all relevant data is display on Read results screen</t>
  </si>
  <si>
    <t>Verify Read Details are displayed for a selected Read</t>
  </si>
  <si>
    <t>Verify that with Advanced Mapping enabled and Lat/Long data present that a map can be displayed for the selected read</t>
  </si>
  <si>
    <t>Verify that queries can be saved as favorites</t>
  </si>
  <si>
    <t>Verify that favorite queries produce the expected results.</t>
  </si>
  <si>
    <t>Verify query tests can be performed on multiple tabs</t>
  </si>
  <si>
    <t>Reads Query - Rename Tab</t>
  </si>
  <si>
    <t>Reads Query - Delete Tab</t>
  </si>
  <si>
    <t>Verify that the Next button on the reads query screen works correctly, without duplication</t>
  </si>
  <si>
    <t>Verify that the Last button on the reads query screen works correctly, without duplication</t>
  </si>
  <si>
    <t>Verify that the First button on the reads query screen works correctly, without duplication</t>
  </si>
  <si>
    <t>Verify that the Previous button on the reads query screen works correctly, without duplication</t>
  </si>
  <si>
    <t>Verify Parameter readQuery_fromDate</t>
  </si>
  <si>
    <t>Verify Parameter readQuery_toDate</t>
  </si>
  <si>
    <t>Verify that each marker on the map display read details when selected or moused over</t>
  </si>
  <si>
    <t>Verify that queries pull data from archived databases</t>
  </si>
  <si>
    <t>Verify that "No Image" logo displays when hovering over the pin in a map from the reads query for archived reads.</t>
  </si>
  <si>
    <t>Verify Export to CSV allows for exporting selected reads to a CSV file</t>
  </si>
  <si>
    <t>Verify Parameter audit_JustificationEnabled setting</t>
  </si>
  <si>
    <t>Privacy settings</t>
  </si>
  <si>
    <t>Sample Test</t>
  </si>
  <si>
    <t>Verify Manual Entries Work (Reads)</t>
  </si>
  <si>
    <t>Clayton Rhodes</t>
  </si>
  <si>
    <t>another sample</t>
  </si>
  <si>
    <t>Extra Logging Not Present in BOSS Console</t>
  </si>
  <si>
    <t>Test Case 1</t>
  </si>
  <si>
    <t>Add User In BOSS</t>
  </si>
  <si>
    <t>test case 1</t>
  </si>
  <si>
    <t>Verify Manual Entries Work (Hits)</t>
  </si>
  <si>
    <t>Delete User</t>
  </si>
  <si>
    <t>Verify Monitered Devices Works</t>
  </si>
  <si>
    <t>Update User</t>
  </si>
  <si>
    <t>Run Usage Stats Report</t>
  </si>
  <si>
    <t>Agency Logo</t>
  </si>
  <si>
    <t>More Logo Stuff</t>
  </si>
  <si>
    <t>Extra Logging Not Present in BOSS Server Log</t>
  </si>
  <si>
    <t>Extra Logging Not Present in PAGIS Log</t>
  </si>
  <si>
    <t>Clear Data on Endshift</t>
  </si>
  <si>
    <t>Verify Filter By Hotlists Work</t>
  </si>
  <si>
    <t>No Hit Duplication - Disposition</t>
  </si>
  <si>
    <t>No Hit Duplication - Manual Intel</t>
  </si>
  <si>
    <t>No Hit Duplication - Read-Misread</t>
  </si>
  <si>
    <t>No Hit Duplication - Hit-Misread</t>
  </si>
  <si>
    <t>Verify Cutoff works</t>
  </si>
  <si>
    <t>Verify "Save as Default" works</t>
  </si>
  <si>
    <t>Create New Hotlist from Local Source File or FTP</t>
  </si>
  <si>
    <t>Create New Hotlist from Network Source File</t>
  </si>
  <si>
    <t>Disable Hotlist</t>
  </si>
  <si>
    <t>Enable Hotlist</t>
  </si>
  <si>
    <t>Delete Hotlist</t>
  </si>
  <si>
    <t>Misread Deletes Hit Info - Misread Button - Wireless</t>
  </si>
  <si>
    <t>Misread Deletes Hit Info - Misread Button - Disc Sync</t>
  </si>
  <si>
    <t>Manually Add Plate to Hotlist</t>
  </si>
  <si>
    <t>Delete Plate from Hotlist</t>
  </si>
  <si>
    <t>Update Hotlist from Source</t>
  </si>
  <si>
    <t>Ensure changes made to hotlist setting through the UI persist after UI restart</t>
  </si>
  <si>
    <t>Misread Deletes Hit Info - Plate Edit- Wireless</t>
  </si>
  <si>
    <t>Misread Deletes Hit Info - Plate Edit - Disc Sync</t>
  </si>
  <si>
    <t>Expired Hotlists</t>
  </si>
  <si>
    <t>Verify that hotlist deltas are sent correctly</t>
  </si>
  <si>
    <t>Verify that hotlist changes are sent correctly to PAGIS</t>
  </si>
  <si>
    <t>Delete Inactive</t>
  </si>
  <si>
    <t>Poll for Changes</t>
  </si>
  <si>
    <t>Non-Polled Update</t>
  </si>
  <si>
    <t>QA</t>
  </si>
  <si>
    <t>User Canceled Beginshift Audit Not Duplicated</t>
  </si>
  <si>
    <t>PAGIS Hotlist Updates Not Audited</t>
  </si>
  <si>
    <t>Hotlist Update Flag Gets Reset</t>
  </si>
  <si>
    <t>Currently Downloading Hotlist Table Cleared on BOSS Restart</t>
  </si>
  <si>
    <t>Wireless - Logins-Beginshift</t>
  </si>
  <si>
    <t>Wireless - Dispositions-Beginshift</t>
  </si>
  <si>
    <t>Wireless- Targets-Beginshift</t>
  </si>
  <si>
    <t>Wireless - Hotlists-Beginshift</t>
  </si>
  <si>
    <t>Wireless - Hotlist Update - Beginshift</t>
  </si>
  <si>
    <t>Wireless - Hotlist Delete - Beginshift</t>
  </si>
  <si>
    <t>Wireless - Reads - Endshift</t>
  </si>
  <si>
    <t>Wireless - Audits - Endshift</t>
  </si>
  <si>
    <t>Create New Hotlist Formatter</t>
  </si>
  <si>
    <t>DS- Logins-Beginshift</t>
  </si>
  <si>
    <t>DS- Dispositions-Beginshift</t>
  </si>
  <si>
    <t>Verify that user changes are sent correctly to PAGIS</t>
  </si>
  <si>
    <t>Verify that disposition changes are sent correctly to PAGIS</t>
  </si>
  <si>
    <t>DS- Targets-Beginshift</t>
  </si>
  <si>
    <t>DS - Hotlists-Beginshift</t>
  </si>
  <si>
    <t>DS- Hotlist Update - Beginshift</t>
  </si>
  <si>
    <t>DS - Hotlist Delete - Beginshift</t>
  </si>
  <si>
    <t>DS- Reads - Endshift</t>
  </si>
  <si>
    <t>DS - Audits - Endshift</t>
  </si>
  <si>
    <t>Verify that target changes are sent correctly to PAGIS</t>
  </si>
  <si>
    <t>Verify that reads are sent correctly to BOSS with Synchronize set to Always for both reads and hits.</t>
  </si>
  <si>
    <t>Verify that audits are sent correctly to BOSS</t>
  </si>
  <si>
    <t>Verify that hotlist changes are sent correctly to PAGIS via Delta Method</t>
  </si>
  <si>
    <t>Verify that manual photos are sent correctly to BOSS</t>
  </si>
  <si>
    <t>Verify that reads are sent correctly to BOSS with Synchronize set to Never.</t>
  </si>
  <si>
    <t>Verify that privacy options sync correctly to BOSS</t>
  </si>
  <si>
    <t>Ensure files are created/updated with proper data and formated properly</t>
  </si>
  <si>
    <t>User Defined Sync Path</t>
  </si>
  <si>
    <t>Port Setting</t>
  </si>
  <si>
    <t>Device Creation</t>
  </si>
  <si>
    <t>Beginshift Folder</t>
  </si>
  <si>
    <t>Endshift Folder</t>
  </si>
  <si>
    <t>Alerts should stack properly</t>
  </si>
  <si>
    <t>Basic Alert functionality</t>
  </si>
  <si>
    <t>Disable Alerts</t>
  </si>
  <si>
    <t>Hit Alert</t>
  </si>
  <si>
    <t>Hotlist Email Notification</t>
  </si>
  <si>
    <t>Group Email Notification</t>
  </si>
  <si>
    <t>Alert Timeout</t>
  </si>
  <si>
    <t>Reads Query General</t>
  </si>
  <si>
    <t>Reads Query - Archived Data</t>
  </si>
  <si>
    <t>Reads Query - Remote Archived</t>
  </si>
  <si>
    <t>Reads Query - Results Navigation</t>
  </si>
  <si>
    <t>Reads Query - Plot on Map</t>
  </si>
  <si>
    <t>Reads Query - Plot on Map - Archived</t>
  </si>
  <si>
    <t>Reads Query - Detail Report</t>
  </si>
  <si>
    <t>Reads Query - Summary Report</t>
  </si>
  <si>
    <t>Reads Query - CSV Export</t>
  </si>
  <si>
    <t>Reads Query - Tabs</t>
  </si>
  <si>
    <t>Reads Query - Favorites</t>
  </si>
  <si>
    <t>Reads Query - Justification</t>
  </si>
  <si>
    <t>New installation</t>
  </si>
  <si>
    <t>Upgrade</t>
  </si>
  <si>
    <t>Create User</t>
  </si>
  <si>
    <t>Verify local persistance of dispositions.</t>
  </si>
  <si>
    <t>Disable User</t>
  </si>
  <si>
    <t>Edit User</t>
  </si>
  <si>
    <t>Create Group</t>
  </si>
  <si>
    <t>Delete Group</t>
  </si>
  <si>
    <t>Edit Group</t>
  </si>
  <si>
    <t>Reads Query - Temp Table - Deleted</t>
  </si>
  <si>
    <t>Verify enforcement of "Require Dispositions before Endshift"  setting</t>
  </si>
  <si>
    <t>Reads Query - Temp Table - Reaper</t>
  </si>
  <si>
    <t>BOSS Clean Install - SQL 2005</t>
  </si>
  <si>
    <t>BOSS Clean Install - SQL 2008</t>
  </si>
  <si>
    <t>BOSS Clean Install - SQL 2012</t>
  </si>
  <si>
    <t>Verify persistence of Dispositions</t>
  </si>
  <si>
    <t>Upgrade BOSS 3.0.2 - SQL 2005</t>
  </si>
  <si>
    <t>Upgrade BOSS 3.1.8 - SQL 2008</t>
  </si>
  <si>
    <t>Upgrade BOSS - SQL 2012</t>
  </si>
  <si>
    <t>BOSS Clean Install - WS 2003 - 64 bit</t>
  </si>
  <si>
    <t>BOSS Clean Install - WS 2008 - 32 bit</t>
  </si>
  <si>
    <t>BOSS Clean Install - WS 2003 - 32 bit</t>
  </si>
  <si>
    <t>BOSS Clean Install - WS 2008 - 64 bit</t>
  </si>
  <si>
    <t>BOSS Install - Windows Authentication</t>
  </si>
  <si>
    <t>BOSS Install - SQL Authentication</t>
  </si>
  <si>
    <t>Add additional NCIC hotlist formatters</t>
  </si>
  <si>
    <t>Add disposition to read</t>
  </si>
  <si>
    <t>Click Once - Upgrade From 302 on Win 7/2008</t>
  </si>
  <si>
    <t>Click Once - Upgrade From 302 on Win XP/2003</t>
  </si>
  <si>
    <t>Click Once - Upgrade from BOSS 3.0.6 HF2.3 on Win 7/2008</t>
  </si>
  <si>
    <t>Click Once - Upgrade from BOSS 3.0.6 HF2.3  on Win XP/2003</t>
  </si>
  <si>
    <t>Click Once - Upgrade Two Versions</t>
  </si>
  <si>
    <t>Group Roles</t>
  </si>
  <si>
    <t>Remote Groups</t>
  </si>
  <si>
    <t>Verify report functioning.</t>
  </si>
  <si>
    <t>Verify reports pull data from archive databases.</t>
  </si>
  <si>
    <t>Click Once - Upgrade from BOSS 3.1.8 on Win 7/2008</t>
  </si>
  <si>
    <t>Click Once - Upgrade from BOSS 3.1.8  on Win XP/2003</t>
  </si>
  <si>
    <t>Click Once Client - Clean Install on Win 7/2008</t>
  </si>
  <si>
    <t>Click Once Client - Clean Install on Win XP/2003</t>
  </si>
  <si>
    <t>Verify "Reset admin Password"</t>
  </si>
  <si>
    <t>Boss Sessions</t>
  </si>
  <si>
    <t>Session Disconnect</t>
  </si>
  <si>
    <t>Verify NCIC Hotlist Formats</t>
  </si>
  <si>
    <t>Edit Preloaded Roles</t>
  </si>
  <si>
    <t>Create, edit and delete a Role</t>
  </si>
  <si>
    <t>Delete a Role</t>
  </si>
  <si>
    <t>Endshift folder</t>
  </si>
  <si>
    <t>Site management</t>
  </si>
  <si>
    <t>Manually entered read</t>
  </si>
  <si>
    <t>Edit reads</t>
  </si>
  <si>
    <t>Perform Remote Queries</t>
  </si>
  <si>
    <t>Configure BOSS to allow for remote queries</t>
  </si>
  <si>
    <t>Configure BOSS for remote server queries</t>
  </si>
  <si>
    <t>Create Justifications</t>
  </si>
  <si>
    <t>Required Justifications for queries</t>
  </si>
  <si>
    <t>Favorite testing</t>
  </si>
  <si>
    <t>Read Query Plot on Map</t>
  </si>
  <si>
    <t>Read Detail View Map</t>
  </si>
  <si>
    <t>Dispatch Read Detail View Map</t>
  </si>
  <si>
    <t>BOSS Login</t>
  </si>
  <si>
    <t>Starting and Stopping BOSS Service</t>
  </si>
  <si>
    <t>SQL Server Configuration</t>
  </si>
  <si>
    <t>BOSS Port Configuration</t>
  </si>
  <si>
    <t>Mapping Configuration</t>
  </si>
  <si>
    <t>BOSS Broker Configuration - Future</t>
  </si>
  <si>
    <t>BOSS Configuration Navigation</t>
  </si>
  <si>
    <t>Regional Formatters - TBD</t>
  </si>
  <si>
    <t>Verify Remote Queries return expected results</t>
  </si>
  <si>
    <t>Verify Remote Query results can be plotted on map</t>
  </si>
  <si>
    <t>BOSS Clean Install - Split Servers</t>
  </si>
  <si>
    <t>Enable/Disable</t>
  </si>
  <si>
    <t>Delete Device</t>
  </si>
  <si>
    <t>Syntax capture</t>
  </si>
  <si>
    <t>Notification Timeout</t>
  </si>
  <si>
    <t>Verify sounds can be selected in BOSS</t>
  </si>
  <si>
    <t>Verify sounds are transferred to PAGIS</t>
  </si>
  <si>
    <t>Sounds play for hit alerts in BOSS</t>
  </si>
  <si>
    <t>PAGIS Display Mode Setting</t>
  </si>
  <si>
    <t>Edit Device</t>
  </si>
  <si>
    <t>Audits are imported into BOSS</t>
  </si>
  <si>
    <t>Audit Creation</t>
  </si>
  <si>
    <t>Test to be removed</t>
  </si>
  <si>
    <t>BOSS Port Configuration - Pt 2</t>
  </si>
  <si>
    <t>BOSS Port Configuration - Pt. 2</t>
  </si>
  <si>
    <t>Agency Activity Report not included in Clean Installs</t>
  </si>
  <si>
    <t>Verify port settings can be configured</t>
  </si>
  <si>
    <t>Disable Deltas</t>
  </si>
  <si>
    <t>Disable Deltas - Cleanup PAGIS</t>
  </si>
  <si>
    <t>Rest Page Size - Defaults to 2 Million</t>
  </si>
  <si>
    <t>Federal Signal removed from BOSS UI</t>
  </si>
  <si>
    <t>Federal Signal removed from BOSS Controller</t>
  </si>
  <si>
    <t>Federal Signal removed from Client Tools</t>
  </si>
  <si>
    <t>Federal Signal removed from PAGIS</t>
  </si>
  <si>
    <t>Federal Signal removed from BOSS Service and Logs</t>
  </si>
  <si>
    <t>Federal Signal removed from Click Once Client</t>
  </si>
  <si>
    <t>BOSS Plugins</t>
  </si>
  <si>
    <t>Verify Plugins are notified with correct read data</t>
  </si>
  <si>
    <t>Whitelist Hits Processed in BOSS</t>
  </si>
  <si>
    <t>Read Confidence Disabled - Wireless</t>
  </si>
  <si>
    <t>Read Confidence Disabled - Disc Sync</t>
  </si>
  <si>
    <t>Read Confidence Enabled - Wireless</t>
  </si>
  <si>
    <t>Read Confidence Enabled - Disc Sync</t>
  </si>
  <si>
    <t>Verify PAGIS does not crash when the BOSS server is unavailable</t>
  </si>
  <si>
    <t>Verify that a begin shift will download a hotlist</t>
  </si>
  <si>
    <t>Verify that a begin shift will download hotlist deltas</t>
  </si>
  <si>
    <t>Verify synchronization while driving around.</t>
  </si>
  <si>
    <t>Verify that the system will recover from an interruption in signal</t>
  </si>
  <si>
    <t>Verify endshift.</t>
  </si>
  <si>
    <t>BOSS Reader - Add User</t>
  </si>
  <si>
    <t>BOSS Reader - Delete User</t>
  </si>
  <si>
    <t>BOSS Reader - Disable User</t>
  </si>
  <si>
    <t>BOSS Reader - Deleted/Disabled Users cannot login</t>
  </si>
  <si>
    <t>Broker supports non-default BOSS UI ports</t>
  </si>
  <si>
    <t>Back Office Portal - Session Timeout Configuration</t>
  </si>
  <si>
    <t>Back Office Portal - Branding</t>
  </si>
  <si>
    <t>Back Office Portal - ToolTips</t>
  </si>
  <si>
    <t>Back Office Portal - License Plate: Wildcards</t>
  </si>
  <si>
    <t>Back Office Portal - Minimized/Maximized Continuous Alert Notification</t>
  </si>
  <si>
    <t>Back Office Portal - Map Displays on Reads and Hits from various devices</t>
  </si>
  <si>
    <t>Broker gets same results as local</t>
  </si>
  <si>
    <t>Back Office Portal -Audit Records in Reader do not require Justifications be enabled</t>
  </si>
  <si>
    <t>BOSS Reader - Reads query retains date/time settings until cleared</t>
  </si>
  <si>
    <t>Back Office Portal - Subsequent queries do NOT default to the page selected on the previous query.</t>
  </si>
  <si>
    <t>BOSS Reader: Alert Screen size is configurable and can be resized for a larger display</t>
  </si>
  <si>
    <t>BOSS supports several fixed cameras with a large database</t>
  </si>
  <si>
    <t>LPCS supports manual entries into the database</t>
  </si>
  <si>
    <t>Back Office Portal - Paging in Results</t>
  </si>
  <si>
    <t>Back Office Portal - Overview Images are cut-off - Validate Image</t>
  </si>
  <si>
    <t>Back Office Portal - Alert Sounds in Web Browsers</t>
  </si>
  <si>
    <t>Alert Subscription - Deleted Devices Not Displayed</t>
  </si>
  <si>
    <t>Alert Subscription - Display Appropriate Hotlists</t>
  </si>
  <si>
    <t>Permissions - Query Only</t>
  </si>
  <si>
    <t>Permissions - Alerts Only</t>
  </si>
  <si>
    <t>Permissions - Full Access</t>
  </si>
  <si>
    <t>Back Office Portal - Alerts display by configured priority</t>
  </si>
  <si>
    <t>Back Office Portal - Alert Performance Time</t>
  </si>
  <si>
    <t>BOSS Reader - Maximized Alert Notification</t>
  </si>
  <si>
    <t>Back Office Portal - Unsubscribe from Alerts</t>
  </si>
  <si>
    <t>Back Office Portal - Alerts generated on a different computer from BOSS Server</t>
  </si>
  <si>
    <t>Back Office Portal - User Signs out without closing application</t>
  </si>
  <si>
    <t>Alerts - Close Button Enlarged</t>
  </si>
  <si>
    <t>LPCS correctly displays all screens on all monitors using the 800 x 600 display setting</t>
  </si>
  <si>
    <t>BOSS - Login</t>
  </si>
  <si>
    <t>BOSS - LOGIN</t>
  </si>
  <si>
    <t>BOSS - Login with Shortcut Icon</t>
  </si>
  <si>
    <t>BOSS - Add a new user</t>
  </si>
  <si>
    <t>BOSS - Add a New Group</t>
  </si>
  <si>
    <t>Hits in BOSS sent to Fortem web service</t>
  </si>
  <si>
    <t>Message Contents in Fortem</t>
  </si>
  <si>
    <t>Hits in BOSS sent to Fortem web service - Multi Hits per Read</t>
  </si>
  <si>
    <t>Fortem System Parameters - Upgrade</t>
  </si>
  <si>
    <t>Fortem System Parameters - Clean Install</t>
  </si>
  <si>
    <t>Back Office Portal - In Car Mobile Testing</t>
  </si>
  <si>
    <t>Back Office Portal - Results are in Order and can be cleared</t>
  </si>
  <si>
    <t>Fortem - Remote Alerts can be passed to the Web Service</t>
  </si>
  <si>
    <t>Back Office Portal - Change Query Results Pane</t>
  </si>
  <si>
    <t>Back Office Portal - Checkboxes changed to Toggle Buttons</t>
  </si>
  <si>
    <t>Back Office Portal - Standard Login Screen across Support Browsers</t>
  </si>
  <si>
    <t>Permissions - No Access</t>
  </si>
  <si>
    <t>Fortem Disabled</t>
  </si>
  <si>
    <t>Alert Subscription Ends on Logout</t>
  </si>
  <si>
    <t>Remote Alerts Still Work</t>
  </si>
  <si>
    <t>LPCS - 15 Line Hotlist Alert (PBI 1731)</t>
  </si>
  <si>
    <t>BOSS Verint - MAC Integration - Hotlist Results Testing</t>
  </si>
  <si>
    <t>Clean Install - SQL2005</t>
  </si>
  <si>
    <t>Upgrade Install - SQL2005</t>
  </si>
  <si>
    <t>Email Notifications Still Work After Verint Integrated</t>
  </si>
  <si>
    <t>Alerts Toggle On\Off</t>
  </si>
  <si>
    <t>LPCS - (MER) Reads NEVER pass to BOSS/Hits ALWAYS (PBI-1836)</t>
  </si>
  <si>
    <t>Hit alerts display in BOF2 sync mode</t>
  </si>
  <si>
    <t>Hits are saved to the LPCS database when in BOF2 sync mode</t>
  </si>
  <si>
    <t>Hits in BOSS sent to Verint System</t>
  </si>
  <si>
    <t>Message Contents in Verint</t>
  </si>
  <si>
    <t>Hits in BOSS sent to Verint - Multi Hits per Read</t>
  </si>
  <si>
    <t>Verint System Parameters - Upgrade</t>
  </si>
  <si>
    <t>Verint System Parameters - Clean Install</t>
  </si>
  <si>
    <t>Verint Disabled</t>
  </si>
  <si>
    <t>Remote Alerts Still Work After Verint Integration</t>
  </si>
  <si>
    <t>Email Notifications Still Work After Verint Integration</t>
  </si>
  <si>
    <t>LPCS - Live Screen (Main)</t>
  </si>
  <si>
    <t>LPCS - Live Screen - Search Entry</t>
  </si>
  <si>
    <t>LPCS - Review screen</t>
  </si>
  <si>
    <t>LPCS - Live - Begin Shift</t>
  </si>
  <si>
    <t>LPCS - Live - End Shift</t>
  </si>
  <si>
    <t>LPCS - Admin Link - Main</t>
  </si>
  <si>
    <t>LPCS - Admin Config - Main/Sync</t>
  </si>
  <si>
    <t>Fortem Notifications Still Work After Verint Integration</t>
  </si>
  <si>
    <t>Plugins Still Work After Verint Integration</t>
  </si>
  <si>
    <t>LPCS - Admin - Privacy</t>
  </si>
  <si>
    <t>LPCS - Admin - Language</t>
  </si>
  <si>
    <t>LPCS - Admin - Location</t>
  </si>
  <si>
    <t>LPCS - Admin - Users</t>
  </si>
  <si>
    <t>LPCS - Admin - Sounds</t>
  </si>
  <si>
    <t>LPCS - Admin - System</t>
  </si>
  <si>
    <t>LPCS - Admin - Rules</t>
  </si>
  <si>
    <t>LPCS - Admin - OCR</t>
  </si>
  <si>
    <t>LPCS - Admin - External</t>
  </si>
  <si>
    <t>LPCS - Admin - Camera - Main</t>
  </si>
  <si>
    <t>LPCS - Admin - Cameras - Edit</t>
  </si>
  <si>
    <t>LPCS - Admin - Cameras - Load Defaults</t>
  </si>
  <si>
    <t>LPCS - Admin - Configs</t>
  </si>
  <si>
    <t>LPCS - Admin - Old Configs</t>
  </si>
  <si>
    <t>LPCS - Admin - Info</t>
  </si>
  <si>
    <t>LPCS - Login</t>
  </si>
  <si>
    <t>BOSS - Home - Main</t>
  </si>
  <si>
    <t>BOSS - Home - Menu</t>
  </si>
  <si>
    <t>BOSS - Home - Favorites</t>
  </si>
  <si>
    <t>BOSS - Home - Reads - Initial Screen</t>
  </si>
  <si>
    <t>BOSS - Home - Reads - Query Results</t>
  </si>
  <si>
    <t>BOSS - Home - Reads - Button Options</t>
  </si>
  <si>
    <t>BOSS - Home - Reads - Read Details</t>
  </si>
  <si>
    <t>BOSS - Home - Dispatch - Hits &amp; Reads</t>
  </si>
  <si>
    <t>Home - Dispatch - Settings</t>
  </si>
  <si>
    <t>Home - Dispatch - Add</t>
  </si>
  <si>
    <t>Home - Reports</t>
  </si>
  <si>
    <t>Admin - Preferences</t>
  </si>
  <si>
    <t>Admin - Users - Main</t>
  </si>
  <si>
    <t>Admin - Users - New User</t>
  </si>
  <si>
    <t>Admin - Users - Groups</t>
  </si>
  <si>
    <t>Admin - Users - New Group</t>
  </si>
  <si>
    <t>Admin - Hotlists - Main</t>
  </si>
  <si>
    <t>Admin - Hotlists - New</t>
  </si>
  <si>
    <t>Admin - Hotlists - New - Source</t>
  </si>
  <si>
    <t>Admin - Hotlists - New - Advanced</t>
  </si>
  <si>
    <t>Admin - Devices - Main</t>
  </si>
  <si>
    <t>Admin - Devices - New</t>
  </si>
  <si>
    <t>Admin - Devices - Sites</t>
  </si>
  <si>
    <t>Admin - Devices - Sites - New</t>
  </si>
  <si>
    <t>Admin - Devices - Logs</t>
  </si>
  <si>
    <t>System - Sessions</t>
  </si>
  <si>
    <t>System - Dispositions</t>
  </si>
  <si>
    <t>System - Parameters</t>
  </si>
  <si>
    <t>System - Roles</t>
  </si>
  <si>
    <t>System - Report Management</t>
  </si>
  <si>
    <t>System - Translations</t>
  </si>
  <si>
    <t>System - Justifications</t>
  </si>
  <si>
    <t>Alert Toggle - Retained Through Wireless Sync - BOSS</t>
  </si>
  <si>
    <t>Alert Toggle - Retained Through Wireless Sync - Instation</t>
  </si>
  <si>
    <t>Alerts Off - Sync Reads Never, Hits Always Still Works - BOF2 Wireless</t>
  </si>
  <si>
    <t>Verint - Configure Multi Hotlists</t>
  </si>
  <si>
    <t>CPU usage</t>
  </si>
  <si>
    <t>Alerts Off - Sync Reads Never, Hits Always Still Works - BOSS Wireless</t>
  </si>
  <si>
    <t>Alert Toggle - Configuration Option</t>
  </si>
  <si>
    <t>Alert OFF - Sound and Pop-up OFF</t>
  </si>
  <si>
    <t>Clean Install</t>
  </si>
  <si>
    <t>LPCS A VLP search looks in all databases</t>
  </si>
  <si>
    <t>Norway Proof of Concept Duplicate Read Changes Included in Build</t>
  </si>
  <si>
    <t>Norway Proof of Concept Syntax</t>
  </si>
  <si>
    <t>PAGIS collects country of plate</t>
  </si>
  <si>
    <t>MDC Install</t>
  </si>
  <si>
    <t>Stand Alone Install</t>
  </si>
  <si>
    <t>Alert Toggle - Retained Through Wireless Sync - BOSS Disc Sync</t>
  </si>
  <si>
    <t>BOF2 Hotlist Parsing in PAGIS</t>
  </si>
  <si>
    <t>BOF2 15 Column Hotlist Parsing</t>
  </si>
  <si>
    <t>LPCS Wireless MDC Smoketest</t>
  </si>
  <si>
    <t>LPCS Wireless MDC - Live Mode - Smoketest</t>
  </si>
  <si>
    <t>LPCS Disk Sync Standalone Smoketest</t>
  </si>
  <si>
    <t>LPCS Wireless Standalone Smoketest</t>
  </si>
  <si>
    <t>Non-Sanitized Data -  Configurable Retention Period</t>
  </si>
  <si>
    <t>Sanitization Frequency Configurable</t>
  </si>
  <si>
    <t>BOSS Norwegian Hit Count</t>
  </si>
  <si>
    <t>Data Retained Once Sanitized</t>
  </si>
  <si>
    <t>Data Removed Once Sanitized</t>
  </si>
  <si>
    <t>Annotations Not Sanitized</t>
  </si>
  <si>
    <t>Audits Not Sanitized</t>
  </si>
  <si>
    <t>Sanitization works alongside Purging</t>
  </si>
  <si>
    <t>Sanitization works alongside Advanced Archiving</t>
  </si>
  <si>
    <t>Sanitization Disabled by Default</t>
  </si>
  <si>
    <t>DataActivityLog table Conforms to Privacy Settings</t>
  </si>
  <si>
    <t>Sanitization Frequency Obeys Setting</t>
  </si>
  <si>
    <t>Non-Sanitized Data Obeys Retention Setting</t>
  </si>
  <si>
    <t>Syntax Capture from Superex</t>
  </si>
  <si>
    <t>Syntax Option is Configurable</t>
  </si>
  <si>
    <t>Syntax Displayed on Review Screen</t>
  </si>
  <si>
    <t>Syntax Displayed on Alert Screen</t>
  </si>
  <si>
    <t>Syntax Displayed on Live Screen</t>
  </si>
  <si>
    <t>Syntax Syncs to BOSS - Wireless</t>
  </si>
  <si>
    <t>Syntax Syncs to BOSS - Disc Sync</t>
  </si>
  <si>
    <t>Syntax in Live Mode</t>
  </si>
  <si>
    <t>Syntax Saved in BOSS - Mobile</t>
  </si>
  <si>
    <t>Syntax Saved in BOSS - Fixed</t>
  </si>
  <si>
    <t>Syntax in Dispatch - Mobile</t>
  </si>
  <si>
    <t>Reads Query Results - Syntax</t>
  </si>
  <si>
    <t>Reads Query Quick Search Results - Syntax</t>
  </si>
  <si>
    <t>Missing Syntax is Blank</t>
  </si>
  <si>
    <t>Syntax in Dispatch - Fixed</t>
  </si>
  <si>
    <t>Remote Data Sharing between different versions of BOSS</t>
  </si>
  <si>
    <t>Functional Tests Pass</t>
  </si>
  <si>
    <t>Reads and Hits Synced Always - Static Mode</t>
  </si>
  <si>
    <t>Reads Never and Hits Synced Always to Instation - Static Mode</t>
  </si>
  <si>
    <t>BOF2 Hotlist Deltas</t>
  </si>
  <si>
    <t>Sync new PAGIS device in BOSS</t>
  </si>
  <si>
    <t>LPCS Display of No Action button is configurable.</t>
  </si>
  <si>
    <t>LPCS Images are not included in endshift files if sync setting set to never.</t>
  </si>
  <si>
    <t>VP Relay The P6 Utility is able to stop VP Relay</t>
  </si>
  <si>
    <t>Privacy frequency setting tolerates non-integer input</t>
  </si>
  <si>
    <t>Privacy retention setting tolerates non-integer input</t>
  </si>
  <si>
    <t>Reads and Hits Synced Always - Live Mode</t>
  </si>
  <si>
    <t>Reads Never and Hits Synced Always to Instation - Live Mode</t>
  </si>
  <si>
    <t>BOF2 Hotlist Integrity when Editing Sync Settings</t>
  </si>
  <si>
    <t>Reads Query - Include Scrubbed Data Option</t>
  </si>
  <si>
    <t>Reads Query - Scrubbed Data Excluded by Default</t>
  </si>
  <si>
    <t>Reads Query - Include Scrubbed for Local Only</t>
  </si>
  <si>
    <t>Standalone Reports Not Effected</t>
  </si>
  <si>
    <t>Quick Search Not Effected</t>
  </si>
  <si>
    <t>Archived Data - Query Scrubbed Reads</t>
  </si>
  <si>
    <t>Norway Privacy Report - Read Detail</t>
  </si>
  <si>
    <t>Norway Privacy Report - Read Summary</t>
  </si>
  <si>
    <t>Configurable Option to Include Scrubbed Data</t>
  </si>
  <si>
    <t>Norway Privacy - Plot On Map</t>
  </si>
  <si>
    <t>Norway Privacy - Export to CSV</t>
  </si>
  <si>
    <t>Fixed camera added to devices</t>
  </si>
  <si>
    <t>LPCS - MDC LPCS running on Windows 8</t>
  </si>
  <si>
    <t>BOSS - BOSS Server on Windows 2012 Server</t>
  </si>
  <si>
    <t>Monitor up to 16 devices</t>
  </si>
  <si>
    <t>Monitor up to 16 sites</t>
  </si>
  <si>
    <t>Monitor no more than 16 devices.</t>
  </si>
  <si>
    <t>Monitor no more than 16 sites.</t>
  </si>
  <si>
    <t>Dispatch for up to 4 monitors</t>
  </si>
  <si>
    <t>Configurable Monitoring of Devices and Sites</t>
  </si>
  <si>
    <t>Dispatch User Configuration Persisted</t>
  </si>
  <si>
    <t>Display of Data is Sanitized in Real Time</t>
  </si>
  <si>
    <t>Dispatch Error Logging</t>
  </si>
  <si>
    <t>Create Watchlist</t>
  </si>
  <si>
    <t>Edit Watchlist</t>
  </si>
  <si>
    <t>Display Watchlist</t>
  </si>
  <si>
    <t>Delete Watchlist</t>
  </si>
  <si>
    <t>Most Recent Read Displays</t>
  </si>
  <si>
    <t>Read Detail Drilldown</t>
  </si>
  <si>
    <t>Recent Reads Are Listed</t>
  </si>
  <si>
    <t>Items Age Out of Dispatch View</t>
  </si>
  <si>
    <t>Visible Hit Alerts In Dispatch</t>
  </si>
  <si>
    <t>Dispatch Hit Alerts - Hotlist Color</t>
  </si>
  <si>
    <t>Audible Hit Alerts in Dispatch</t>
  </si>
  <si>
    <t>Custom Audible Hit Alerts in Dispatch</t>
  </si>
  <si>
    <t>Dispatch Groups - Launch Dispatch</t>
  </si>
  <si>
    <t>Group Edit - Expand-Collapse Sites in Group</t>
  </si>
  <si>
    <t>Group Edit - Add Group</t>
  </si>
  <si>
    <t>Group Edit - Edit Group</t>
  </si>
  <si>
    <t>Group Edit - Select Devices  - By Site</t>
  </si>
  <si>
    <t>Group Edit - Edit Selected Devices - By Site</t>
  </si>
  <si>
    <t>Group Edit - Delete Group</t>
  </si>
  <si>
    <t>Group Edit - Cancel Changes</t>
  </si>
  <si>
    <t>Dispatch Groups - Edit Button</t>
  </si>
  <si>
    <t>Dispatch Groups - Add Button</t>
  </si>
  <si>
    <t>Dispatch Groups - Clear Button</t>
  </si>
  <si>
    <t>Dispatch Groups - Expand/Collapse Groups</t>
  </si>
  <si>
    <t>Dispatch Groups - Close Button</t>
  </si>
  <si>
    <t>Dispatch Group - Launch Read Detail - Overview</t>
  </si>
  <si>
    <t>Dispatch Group - Launch Read Detail - Patch</t>
  </si>
  <si>
    <t>Dispatch Group - Launch Hit Detail - Overview</t>
  </si>
  <si>
    <t>Dispatch Group - Launch Hit Detail - Patch</t>
  </si>
  <si>
    <t>Dispatch Group - Read Detail Contents</t>
  </si>
  <si>
    <t>Dispatch Group - Hit Detail Contents</t>
  </si>
  <si>
    <t>Dispatch Group - Device Navigation</t>
  </si>
  <si>
    <t>Dispatch Group - Menu Options</t>
  </si>
  <si>
    <t>Licensing - Cap Concurrent Alert Subscriptions</t>
  </si>
  <si>
    <t>Licensing -  Setup is Easy</t>
  </si>
  <si>
    <t>Licensing -  Limit Excludes Reads Queries</t>
  </si>
  <si>
    <t>Licensing - MaxConcurrentUser Exceeded - User Message</t>
  </si>
  <si>
    <t>Licensing - Unsubscribing Releases Used Session</t>
  </si>
  <si>
    <t>Licensing - Rejected Alert Subscription Is Discarded</t>
  </si>
  <si>
    <t>Cam Direction - Applies Only to Fixed Cams</t>
  </si>
  <si>
    <t>Cam Direction - Displayable</t>
  </si>
  <si>
    <t>Cam Direction - Editable</t>
  </si>
  <si>
    <t>Cam Direction - Edit</t>
  </si>
  <si>
    <t>Cam Direction - Valid Display Values</t>
  </si>
  <si>
    <t>Cam Direction - Derived from Camera on initial communication with BOSS</t>
  </si>
  <si>
    <t>Usage Stats Report</t>
  </si>
  <si>
    <t>Dispatch Groups - Save Window Positions</t>
  </si>
  <si>
    <t>Group Edit - Select Devices  - By Device</t>
  </si>
  <si>
    <t>Group Edit - Edit Selected Devices - By Device</t>
  </si>
  <si>
    <t>Archiving Database Configuration</t>
  </si>
  <si>
    <t>Verify Traveling Direction of Vehicle When Doing a Reads Query</t>
  </si>
  <si>
    <t>Login BOSS UI</t>
  </si>
  <si>
    <t>Verify Traveling Direction of Vehicle When Doing a Quick Search</t>
  </si>
  <si>
    <t>Multi Dispatch View</t>
  </si>
  <si>
    <t>Dispatch Group - Displays Properly</t>
  </si>
  <si>
    <t>Multi Dispatch ADD</t>
  </si>
  <si>
    <t>Multi Dispatch Launch</t>
  </si>
  <si>
    <t>Watchlist SAVE</t>
  </si>
  <si>
    <t>Watchlist VIEW</t>
  </si>
  <si>
    <t>Watchlist EDIT</t>
  </si>
  <si>
    <t>Watchlist ADD New Manually</t>
  </si>
  <si>
    <t>Capture the Camera Compass Direction</t>
  </si>
  <si>
    <t>Camera Compass Direction Should be in Proper Format</t>
  </si>
  <si>
    <t>Verify Traveling Direction of Vehicle When Displaying Hits in Dispatch</t>
  </si>
  <si>
    <t>Watchlist Hit Read Alert</t>
  </si>
  <si>
    <t>Verify Traveling Direction of Vehicle When Displaying Reads in Dispatch</t>
  </si>
  <si>
    <t>Verify Traveling Direction of Vehicle Towards Camera When Doing a Reads Query</t>
  </si>
  <si>
    <t>Verify Traveling Direction of Vehicle Away From Camera When Doing a Reads Query</t>
  </si>
  <si>
    <t>Verify That Nothing is Displayed When Vehicle Direction is Undetermined When Doing a Reads Query</t>
  </si>
  <si>
    <t>Watch View and Display</t>
  </si>
  <si>
    <t>Reads Display in Less Than 5 Seconds - Fixed</t>
  </si>
  <si>
    <t>Reads Display in Less Than 5 Seconds - Mobile</t>
  </si>
  <si>
    <t>Hits Display in Less Than 5 Seconds - Fixed</t>
  </si>
  <si>
    <t>Hits Display in Less Than 5 Seconds - Mobile</t>
  </si>
  <si>
    <t>Monitor Four Groups Simultaneously</t>
  </si>
  <si>
    <t>Verify Default Permissions for System Administrator Role in BOSS3</t>
  </si>
  <si>
    <t>Verify Default Permissions for Hotlist Administrator Role in BOSS3</t>
  </si>
  <si>
    <t>Verify Default Permissions for User Role in BOSS3</t>
  </si>
  <si>
    <t>Verify Default Permissions for Device Administrator Role in BOSS3</t>
  </si>
  <si>
    <t>Verify Default Permissions for Group Administrator Role in BOSS3</t>
  </si>
  <si>
    <t>Verify Default Permissions for Dispatch Role in BOSS3</t>
  </si>
  <si>
    <t>Verify Change of Language Options Within BOSS</t>
  </si>
  <si>
    <t>Event System Configuration Not Hard Coded</t>
  </si>
  <si>
    <t>Event System Configuration Change Requires Restart of Service</t>
  </si>
  <si>
    <t>Event System Configuration Handles Bad Configurations</t>
  </si>
  <si>
    <t>Hit Determination - Deployed to Device</t>
  </si>
  <si>
    <t>Hit Determination - Active Hotlist</t>
  </si>
  <si>
    <t>Hit Determination - Deleted Hotlist</t>
  </si>
  <si>
    <t>Hit Determination - Whitelist</t>
  </si>
  <si>
    <t>Hit Determination - Covert Hits Ignored</t>
  </si>
  <si>
    <t>Hit Determination - Multiple Hotlists</t>
  </si>
  <si>
    <t>Hit Determination - Multiple Hotlists with Covert</t>
  </si>
  <si>
    <t>Hit Determination - Processed Reads in Outbound Queue</t>
  </si>
  <si>
    <t>VSTS_a1862765_9f0d_400f_b17f_b4b6da9f7a86_BC-CE-5C-8E-40-62-0B-4D-4C-93-C6-7D-78-0B-0D-FC-9D-47-5B-E7</t>
  </si>
  <si>
    <t>VSTS_a1862765_9f0d_400f_b17f_b4b6da9f7a86_E4-CA-08-0D-C5-01-AB-82-96-6F-B8-39-E9-3E-EA-3F-57-42-86-2A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</si>
</sst>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a1862765_9f0d_400f_b17f_b4b6da9f7a86" displayName="VSTS_a1862765_9f0d_400f_b17f_b4b6da9f7a86" ref="A2:E676" totalsRowShown="0">
  <autoFilter ref="A2:E676"/>
  <tableColumns count="5">
    <tableColumn id="1" name="ID" dataDxfId="4"/>
    <tableColumn id="2" name="Work Item Type" dataDxfId="3"/>
    <tableColumn id="3" name="Title" dataDxfId="2"/>
    <tableColumn id="4" name="Assigned To" dataDxfId="1"/>
    <tableColumn id="5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6"/>
  <sheetViews>
    <sheetView tabSelected="1" workbookViewId="0">
      <selection activeCell="B3" sqref="B3"/>
    </sheetView>
  </sheetViews>
  <sheetFormatPr defaultRowHeight="15" x14ac:dyDescent="0.25"/>
  <cols>
    <col min="1" max="1" width="10" customWidth="1"/>
    <col min="2" max="2" width="22.42578125" customWidth="1"/>
    <col min="3" max="3" width="100.7109375" customWidth="1"/>
    <col min="4" max="4" width="20.85546875" customWidth="1"/>
    <col min="5" max="5" width="12.7109375" customWidth="1"/>
  </cols>
  <sheetData>
    <row r="1" spans="1:5" ht="30" customHeight="1" x14ac:dyDescent="0.25">
      <c r="A1" s="5" t="s">
        <v>151</v>
      </c>
      <c r="B1" s="6"/>
      <c r="C1" s="6"/>
      <c r="D1" s="6"/>
      <c r="E1" s="6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90</v>
      </c>
      <c r="B3" s="1" t="s">
        <v>84</v>
      </c>
      <c r="C3" s="1" t="s">
        <v>152</v>
      </c>
      <c r="D3" s="1" t="s">
        <v>19</v>
      </c>
      <c r="E3" s="1" t="s">
        <v>71</v>
      </c>
    </row>
    <row r="4" spans="1:5" x14ac:dyDescent="0.25">
      <c r="A4" s="2">
        <v>95</v>
      </c>
      <c r="B4" s="1" t="s">
        <v>84</v>
      </c>
      <c r="C4" s="1" t="s">
        <v>153</v>
      </c>
      <c r="D4" s="1" t="s">
        <v>19</v>
      </c>
      <c r="E4" s="1" t="s">
        <v>71</v>
      </c>
    </row>
    <row r="5" spans="1:5" x14ac:dyDescent="0.25">
      <c r="A5" s="2">
        <v>96</v>
      </c>
      <c r="B5" s="1" t="s">
        <v>84</v>
      </c>
      <c r="C5" s="1" t="s">
        <v>154</v>
      </c>
      <c r="D5" s="1" t="s">
        <v>19</v>
      </c>
      <c r="E5" s="1" t="s">
        <v>71</v>
      </c>
    </row>
    <row r="6" spans="1:5" x14ac:dyDescent="0.25">
      <c r="A6" s="2">
        <v>97</v>
      </c>
      <c r="B6" s="1" t="s">
        <v>84</v>
      </c>
      <c r="C6" s="1" t="s">
        <v>155</v>
      </c>
      <c r="D6" s="1" t="s">
        <v>19</v>
      </c>
      <c r="E6" s="1" t="s">
        <v>71</v>
      </c>
    </row>
    <row r="7" spans="1:5" x14ac:dyDescent="0.25">
      <c r="A7" s="2">
        <v>98</v>
      </c>
      <c r="B7" s="1" t="s">
        <v>84</v>
      </c>
      <c r="C7" s="1" t="s">
        <v>156</v>
      </c>
      <c r="D7" s="1" t="s">
        <v>19</v>
      </c>
      <c r="E7" s="1" t="s">
        <v>71</v>
      </c>
    </row>
    <row r="8" spans="1:5" x14ac:dyDescent="0.25">
      <c r="A8" s="2">
        <v>99</v>
      </c>
      <c r="B8" s="1" t="s">
        <v>84</v>
      </c>
      <c r="C8" s="1" t="s">
        <v>157</v>
      </c>
      <c r="D8" s="1" t="s">
        <v>19</v>
      </c>
      <c r="E8" s="1" t="s">
        <v>71</v>
      </c>
    </row>
    <row r="9" spans="1:5" x14ac:dyDescent="0.25">
      <c r="A9" s="2">
        <v>100</v>
      </c>
      <c r="B9" s="1" t="s">
        <v>84</v>
      </c>
      <c r="C9" s="1" t="s">
        <v>158</v>
      </c>
      <c r="D9" s="1" t="s">
        <v>19</v>
      </c>
      <c r="E9" s="1" t="s">
        <v>71</v>
      </c>
    </row>
    <row r="10" spans="1:5" x14ac:dyDescent="0.25">
      <c r="A10" s="2">
        <v>101</v>
      </c>
      <c r="B10" s="1" t="s">
        <v>84</v>
      </c>
      <c r="C10" s="1" t="s">
        <v>159</v>
      </c>
      <c r="D10" s="1" t="s">
        <v>19</v>
      </c>
      <c r="E10" s="1" t="s">
        <v>71</v>
      </c>
    </row>
    <row r="11" spans="1:5" x14ac:dyDescent="0.25">
      <c r="A11" s="2">
        <v>116</v>
      </c>
      <c r="B11" s="1" t="s">
        <v>84</v>
      </c>
      <c r="C11" s="1" t="s">
        <v>160</v>
      </c>
      <c r="D11" s="1" t="s">
        <v>19</v>
      </c>
      <c r="E11" s="1" t="s">
        <v>72</v>
      </c>
    </row>
    <row r="12" spans="1:5" x14ac:dyDescent="0.25">
      <c r="A12" s="2">
        <v>117</v>
      </c>
      <c r="B12" s="1" t="s">
        <v>84</v>
      </c>
      <c r="C12" s="1" t="s">
        <v>161</v>
      </c>
      <c r="D12" s="1"/>
      <c r="E12" s="1" t="s">
        <v>71</v>
      </c>
    </row>
    <row r="13" spans="1:5" x14ac:dyDescent="0.25">
      <c r="A13" s="2">
        <v>118</v>
      </c>
      <c r="B13" s="1" t="s">
        <v>84</v>
      </c>
      <c r="C13" s="1" t="s">
        <v>162</v>
      </c>
      <c r="D13" s="1" t="s">
        <v>19</v>
      </c>
      <c r="E13" s="1" t="s">
        <v>72</v>
      </c>
    </row>
    <row r="14" spans="1:5" x14ac:dyDescent="0.25">
      <c r="A14" s="2">
        <v>119</v>
      </c>
      <c r="B14" s="1" t="s">
        <v>84</v>
      </c>
      <c r="C14" s="1" t="s">
        <v>163</v>
      </c>
      <c r="D14" s="1" t="s">
        <v>19</v>
      </c>
      <c r="E14" s="1" t="s">
        <v>72</v>
      </c>
    </row>
    <row r="15" spans="1:5" x14ac:dyDescent="0.25">
      <c r="A15" s="2">
        <v>120</v>
      </c>
      <c r="B15" s="1" t="s">
        <v>84</v>
      </c>
      <c r="C15" s="1" t="s">
        <v>164</v>
      </c>
      <c r="D15" s="1"/>
      <c r="E15" s="1" t="s">
        <v>71</v>
      </c>
    </row>
    <row r="16" spans="1:5" x14ac:dyDescent="0.25">
      <c r="A16" s="2">
        <v>121</v>
      </c>
      <c r="B16" s="1" t="s">
        <v>84</v>
      </c>
      <c r="C16" s="1" t="s">
        <v>165</v>
      </c>
      <c r="D16" s="1" t="s">
        <v>19</v>
      </c>
      <c r="E16" s="1" t="s">
        <v>72</v>
      </c>
    </row>
    <row r="17" spans="1:5" x14ac:dyDescent="0.25">
      <c r="A17" s="2">
        <v>279</v>
      </c>
      <c r="B17" s="1" t="s">
        <v>84</v>
      </c>
      <c r="C17" s="1" t="s">
        <v>166</v>
      </c>
      <c r="D17" s="1" t="s">
        <v>26</v>
      </c>
      <c r="E17" s="1" t="s">
        <v>71</v>
      </c>
    </row>
    <row r="18" spans="1:5" x14ac:dyDescent="0.25">
      <c r="A18" s="2">
        <v>325</v>
      </c>
      <c r="B18" s="1" t="s">
        <v>84</v>
      </c>
      <c r="C18" s="1" t="s">
        <v>167</v>
      </c>
      <c r="D18" s="1" t="s">
        <v>26</v>
      </c>
      <c r="E18" s="1" t="s">
        <v>71</v>
      </c>
    </row>
    <row r="19" spans="1:5" x14ac:dyDescent="0.25">
      <c r="A19" s="2">
        <v>394</v>
      </c>
      <c r="B19" s="1" t="s">
        <v>84</v>
      </c>
      <c r="C19" s="1" t="s">
        <v>168</v>
      </c>
      <c r="D19" s="1" t="s">
        <v>26</v>
      </c>
      <c r="E19" s="1" t="s">
        <v>72</v>
      </c>
    </row>
    <row r="20" spans="1:5" x14ac:dyDescent="0.25">
      <c r="A20" s="2">
        <v>402</v>
      </c>
      <c r="B20" s="1" t="s">
        <v>84</v>
      </c>
      <c r="C20" s="1" t="s">
        <v>169</v>
      </c>
      <c r="D20" s="1" t="s">
        <v>26</v>
      </c>
      <c r="E20" s="1" t="s">
        <v>71</v>
      </c>
    </row>
    <row r="21" spans="1:5" x14ac:dyDescent="0.25">
      <c r="A21" s="2">
        <v>403</v>
      </c>
      <c r="B21" s="1" t="s">
        <v>84</v>
      </c>
      <c r="C21" s="1" t="s">
        <v>170</v>
      </c>
      <c r="D21" s="1" t="s">
        <v>26</v>
      </c>
      <c r="E21" s="1" t="s">
        <v>71</v>
      </c>
    </row>
    <row r="22" spans="1:5" x14ac:dyDescent="0.25">
      <c r="A22" s="2">
        <v>404</v>
      </c>
      <c r="B22" s="1" t="s">
        <v>84</v>
      </c>
      <c r="C22" s="1" t="s">
        <v>171</v>
      </c>
      <c r="D22" s="1" t="s">
        <v>26</v>
      </c>
      <c r="E22" s="1" t="s">
        <v>71</v>
      </c>
    </row>
    <row r="23" spans="1:5" x14ac:dyDescent="0.25">
      <c r="A23" s="2">
        <v>405</v>
      </c>
      <c r="B23" s="1" t="s">
        <v>84</v>
      </c>
      <c r="C23" s="1" t="s">
        <v>172</v>
      </c>
      <c r="D23" s="1" t="s">
        <v>26</v>
      </c>
      <c r="E23" s="1" t="s">
        <v>71</v>
      </c>
    </row>
    <row r="24" spans="1:5" x14ac:dyDescent="0.25">
      <c r="A24" s="2">
        <v>406</v>
      </c>
      <c r="B24" s="1" t="s">
        <v>84</v>
      </c>
      <c r="C24" s="1" t="s">
        <v>173</v>
      </c>
      <c r="D24" s="1" t="s">
        <v>26</v>
      </c>
      <c r="E24" s="1" t="s">
        <v>72</v>
      </c>
    </row>
    <row r="25" spans="1:5" x14ac:dyDescent="0.25">
      <c r="A25" s="2">
        <v>407</v>
      </c>
      <c r="B25" s="1" t="s">
        <v>84</v>
      </c>
      <c r="C25" s="1" t="s">
        <v>174</v>
      </c>
      <c r="D25" s="1" t="s">
        <v>19</v>
      </c>
      <c r="E25" s="1" t="s">
        <v>72</v>
      </c>
    </row>
    <row r="26" spans="1:5" x14ac:dyDescent="0.25">
      <c r="A26" s="2">
        <v>408</v>
      </c>
      <c r="B26" s="1" t="s">
        <v>84</v>
      </c>
      <c r="C26" s="1" t="s">
        <v>175</v>
      </c>
      <c r="D26" s="1" t="s">
        <v>176</v>
      </c>
      <c r="E26" s="1" t="s">
        <v>72</v>
      </c>
    </row>
    <row r="27" spans="1:5" x14ac:dyDescent="0.25">
      <c r="A27" s="2">
        <v>409</v>
      </c>
      <c r="B27" s="1" t="s">
        <v>84</v>
      </c>
      <c r="C27" s="1" t="s">
        <v>177</v>
      </c>
      <c r="D27" s="1" t="s">
        <v>26</v>
      </c>
      <c r="E27" s="1" t="s">
        <v>72</v>
      </c>
    </row>
    <row r="28" spans="1:5" x14ac:dyDescent="0.25">
      <c r="A28" s="2">
        <v>410</v>
      </c>
      <c r="B28" s="1" t="s">
        <v>84</v>
      </c>
      <c r="C28" s="1" t="s">
        <v>178</v>
      </c>
      <c r="D28" s="1" t="s">
        <v>26</v>
      </c>
      <c r="E28" s="1" t="s">
        <v>72</v>
      </c>
    </row>
    <row r="29" spans="1:5" x14ac:dyDescent="0.25">
      <c r="A29" s="2">
        <v>411</v>
      </c>
      <c r="B29" s="1" t="s">
        <v>84</v>
      </c>
      <c r="C29" s="1" t="s">
        <v>179</v>
      </c>
      <c r="D29" s="1" t="s">
        <v>26</v>
      </c>
      <c r="E29" s="1" t="s">
        <v>72</v>
      </c>
    </row>
    <row r="30" spans="1:5" x14ac:dyDescent="0.25">
      <c r="A30" s="2">
        <v>414</v>
      </c>
      <c r="B30" s="1" t="s">
        <v>84</v>
      </c>
      <c r="C30" s="1" t="s">
        <v>180</v>
      </c>
      <c r="D30" s="1" t="s">
        <v>19</v>
      </c>
      <c r="E30" s="1" t="s">
        <v>72</v>
      </c>
    </row>
    <row r="31" spans="1:5" x14ac:dyDescent="0.25">
      <c r="A31" s="2">
        <v>415</v>
      </c>
      <c r="B31" s="1" t="s">
        <v>84</v>
      </c>
      <c r="C31" s="1" t="s">
        <v>181</v>
      </c>
      <c r="D31" s="1" t="s">
        <v>19</v>
      </c>
      <c r="E31" s="1" t="s">
        <v>72</v>
      </c>
    </row>
    <row r="32" spans="1:5" x14ac:dyDescent="0.25">
      <c r="A32" s="2">
        <v>416</v>
      </c>
      <c r="B32" s="1" t="s">
        <v>84</v>
      </c>
      <c r="C32" s="1" t="s">
        <v>182</v>
      </c>
      <c r="D32" s="1" t="s">
        <v>19</v>
      </c>
      <c r="E32" s="1" t="s">
        <v>72</v>
      </c>
    </row>
    <row r="33" spans="1:5" x14ac:dyDescent="0.25">
      <c r="A33" s="2">
        <v>417</v>
      </c>
      <c r="B33" s="1" t="s">
        <v>84</v>
      </c>
      <c r="C33" s="1" t="s">
        <v>183</v>
      </c>
      <c r="D33" s="1" t="s">
        <v>19</v>
      </c>
      <c r="E33" s="1" t="s">
        <v>72</v>
      </c>
    </row>
    <row r="34" spans="1:5" x14ac:dyDescent="0.25">
      <c r="A34" s="2">
        <v>418</v>
      </c>
      <c r="B34" s="1" t="s">
        <v>84</v>
      </c>
      <c r="C34" s="1" t="s">
        <v>184</v>
      </c>
      <c r="D34" s="1" t="s">
        <v>19</v>
      </c>
      <c r="E34" s="1" t="s">
        <v>72</v>
      </c>
    </row>
    <row r="35" spans="1:5" x14ac:dyDescent="0.25">
      <c r="A35" s="2">
        <v>424</v>
      </c>
      <c r="B35" s="1" t="s">
        <v>84</v>
      </c>
      <c r="C35" s="1" t="s">
        <v>185</v>
      </c>
      <c r="D35" s="1" t="s">
        <v>19</v>
      </c>
      <c r="E35" s="1" t="s">
        <v>72</v>
      </c>
    </row>
    <row r="36" spans="1:5" x14ac:dyDescent="0.25">
      <c r="A36" s="2">
        <v>425</v>
      </c>
      <c r="B36" s="1" t="s">
        <v>84</v>
      </c>
      <c r="C36" s="1" t="s">
        <v>186</v>
      </c>
      <c r="D36" s="1" t="s">
        <v>176</v>
      </c>
      <c r="E36" s="1" t="s">
        <v>72</v>
      </c>
    </row>
    <row r="37" spans="1:5" x14ac:dyDescent="0.25">
      <c r="A37" s="2">
        <v>426</v>
      </c>
      <c r="B37" s="1" t="s">
        <v>84</v>
      </c>
      <c r="C37" s="1" t="s">
        <v>187</v>
      </c>
      <c r="D37" s="1" t="s">
        <v>19</v>
      </c>
      <c r="E37" s="1" t="s">
        <v>72</v>
      </c>
    </row>
    <row r="38" spans="1:5" x14ac:dyDescent="0.25">
      <c r="A38" s="2">
        <v>427</v>
      </c>
      <c r="B38" s="1" t="s">
        <v>84</v>
      </c>
      <c r="C38" s="1" t="s">
        <v>188</v>
      </c>
      <c r="D38" s="1" t="s">
        <v>176</v>
      </c>
      <c r="E38" s="1" t="s">
        <v>72</v>
      </c>
    </row>
    <row r="39" spans="1:5" x14ac:dyDescent="0.25">
      <c r="A39" s="2">
        <v>428</v>
      </c>
      <c r="B39" s="1" t="s">
        <v>84</v>
      </c>
      <c r="C39" s="1" t="s">
        <v>189</v>
      </c>
      <c r="D39" s="1" t="s">
        <v>19</v>
      </c>
      <c r="E39" s="1" t="s">
        <v>72</v>
      </c>
    </row>
    <row r="40" spans="1:5" x14ac:dyDescent="0.25">
      <c r="A40" s="2">
        <v>429</v>
      </c>
      <c r="B40" s="1" t="s">
        <v>84</v>
      </c>
      <c r="C40" s="1" t="s">
        <v>190</v>
      </c>
      <c r="D40" s="1" t="s">
        <v>19</v>
      </c>
      <c r="E40" s="1" t="s">
        <v>72</v>
      </c>
    </row>
    <row r="41" spans="1:5" x14ac:dyDescent="0.25">
      <c r="A41" s="2">
        <v>430</v>
      </c>
      <c r="B41" s="1" t="s">
        <v>84</v>
      </c>
      <c r="C41" s="1" t="s">
        <v>191</v>
      </c>
      <c r="D41" s="1" t="s">
        <v>19</v>
      </c>
      <c r="E41" s="1" t="s">
        <v>72</v>
      </c>
    </row>
    <row r="42" spans="1:5" x14ac:dyDescent="0.25">
      <c r="A42" s="2">
        <v>431</v>
      </c>
      <c r="B42" s="1" t="s">
        <v>84</v>
      </c>
      <c r="C42" s="1" t="s">
        <v>192</v>
      </c>
      <c r="D42" s="1" t="s">
        <v>176</v>
      </c>
      <c r="E42" s="1" t="s">
        <v>72</v>
      </c>
    </row>
    <row r="43" spans="1:5" x14ac:dyDescent="0.25">
      <c r="A43" s="2">
        <v>436</v>
      </c>
      <c r="B43" s="1" t="s">
        <v>84</v>
      </c>
      <c r="C43" s="1" t="s">
        <v>193</v>
      </c>
      <c r="D43" s="1" t="s">
        <v>176</v>
      </c>
      <c r="E43" s="1" t="s">
        <v>72</v>
      </c>
    </row>
    <row r="44" spans="1:5" x14ac:dyDescent="0.25">
      <c r="A44" s="2">
        <v>437</v>
      </c>
      <c r="B44" s="1" t="s">
        <v>84</v>
      </c>
      <c r="C44" s="1" t="s">
        <v>194</v>
      </c>
      <c r="D44" s="1" t="s">
        <v>176</v>
      </c>
      <c r="E44" s="1" t="s">
        <v>72</v>
      </c>
    </row>
    <row r="45" spans="1:5" x14ac:dyDescent="0.25">
      <c r="A45" s="2">
        <v>438</v>
      </c>
      <c r="B45" s="1" t="s">
        <v>84</v>
      </c>
      <c r="C45" s="1" t="s">
        <v>195</v>
      </c>
      <c r="D45" s="1" t="s">
        <v>176</v>
      </c>
      <c r="E45" s="1" t="s">
        <v>72</v>
      </c>
    </row>
    <row r="46" spans="1:5" x14ac:dyDescent="0.25">
      <c r="A46" s="2">
        <v>439</v>
      </c>
      <c r="B46" s="1" t="s">
        <v>84</v>
      </c>
      <c r="C46" s="1" t="s">
        <v>196</v>
      </c>
      <c r="D46" s="1" t="s">
        <v>19</v>
      </c>
      <c r="E46" s="1" t="s">
        <v>72</v>
      </c>
    </row>
    <row r="47" spans="1:5" x14ac:dyDescent="0.25">
      <c r="A47" s="2">
        <v>440</v>
      </c>
      <c r="B47" s="1" t="s">
        <v>84</v>
      </c>
      <c r="C47" s="1" t="s">
        <v>197</v>
      </c>
      <c r="D47" s="1" t="s">
        <v>19</v>
      </c>
      <c r="E47" s="1" t="s">
        <v>72</v>
      </c>
    </row>
    <row r="48" spans="1:5" x14ac:dyDescent="0.25">
      <c r="A48" s="2">
        <v>441</v>
      </c>
      <c r="B48" s="1" t="s">
        <v>84</v>
      </c>
      <c r="C48" s="1" t="s">
        <v>198</v>
      </c>
      <c r="D48" s="1" t="s">
        <v>19</v>
      </c>
      <c r="E48" s="1" t="s">
        <v>72</v>
      </c>
    </row>
    <row r="49" spans="1:5" x14ac:dyDescent="0.25">
      <c r="A49" s="2">
        <v>442</v>
      </c>
      <c r="B49" s="1" t="s">
        <v>84</v>
      </c>
      <c r="C49" s="1" t="s">
        <v>199</v>
      </c>
      <c r="D49" s="1"/>
      <c r="E49" s="1" t="s">
        <v>72</v>
      </c>
    </row>
    <row r="50" spans="1:5" x14ac:dyDescent="0.25">
      <c r="A50" s="2">
        <v>443</v>
      </c>
      <c r="B50" s="1" t="s">
        <v>84</v>
      </c>
      <c r="C50" s="1" t="s">
        <v>200</v>
      </c>
      <c r="D50" s="1" t="s">
        <v>19</v>
      </c>
      <c r="E50" s="1" t="s">
        <v>72</v>
      </c>
    </row>
    <row r="51" spans="1:5" x14ac:dyDescent="0.25">
      <c r="A51" s="2">
        <v>444</v>
      </c>
      <c r="B51" s="1" t="s">
        <v>84</v>
      </c>
      <c r="C51" s="1" t="s">
        <v>201</v>
      </c>
      <c r="D51" s="1" t="s">
        <v>19</v>
      </c>
      <c r="E51" s="1" t="s">
        <v>72</v>
      </c>
    </row>
    <row r="52" spans="1:5" x14ac:dyDescent="0.25">
      <c r="A52" s="2">
        <v>445</v>
      </c>
      <c r="B52" s="1" t="s">
        <v>84</v>
      </c>
      <c r="C52" s="1" t="s">
        <v>202</v>
      </c>
      <c r="D52" s="1" t="s">
        <v>19</v>
      </c>
      <c r="E52" s="1" t="s">
        <v>72</v>
      </c>
    </row>
    <row r="53" spans="1:5" x14ac:dyDescent="0.25">
      <c r="A53" s="2">
        <v>446</v>
      </c>
      <c r="B53" s="1" t="s">
        <v>84</v>
      </c>
      <c r="C53" s="1" t="s">
        <v>203</v>
      </c>
      <c r="D53" s="1" t="s">
        <v>176</v>
      </c>
      <c r="E53" s="1" t="s">
        <v>72</v>
      </c>
    </row>
    <row r="54" spans="1:5" x14ac:dyDescent="0.25">
      <c r="A54" s="2">
        <v>447</v>
      </c>
      <c r="B54" s="1" t="s">
        <v>84</v>
      </c>
      <c r="C54" s="1" t="s">
        <v>204</v>
      </c>
      <c r="D54" s="1" t="s">
        <v>19</v>
      </c>
      <c r="E54" s="1" t="s">
        <v>72</v>
      </c>
    </row>
    <row r="55" spans="1:5" x14ac:dyDescent="0.25">
      <c r="A55" s="2">
        <v>448</v>
      </c>
      <c r="B55" s="1" t="s">
        <v>84</v>
      </c>
      <c r="C55" s="1" t="s">
        <v>205</v>
      </c>
      <c r="D55" s="1" t="s">
        <v>19</v>
      </c>
      <c r="E55" s="1" t="s">
        <v>72</v>
      </c>
    </row>
    <row r="56" spans="1:5" x14ac:dyDescent="0.25">
      <c r="A56" s="2">
        <v>449</v>
      </c>
      <c r="B56" s="1" t="s">
        <v>84</v>
      </c>
      <c r="C56" s="1" t="s">
        <v>206</v>
      </c>
      <c r="D56" s="1" t="s">
        <v>19</v>
      </c>
      <c r="E56" s="1" t="s">
        <v>72</v>
      </c>
    </row>
    <row r="57" spans="1:5" x14ac:dyDescent="0.25">
      <c r="A57" s="2">
        <v>450</v>
      </c>
      <c r="B57" s="1" t="s">
        <v>84</v>
      </c>
      <c r="C57" s="1" t="s">
        <v>207</v>
      </c>
      <c r="D57" s="1" t="s">
        <v>19</v>
      </c>
      <c r="E57" s="1" t="s">
        <v>72</v>
      </c>
    </row>
    <row r="58" spans="1:5" x14ac:dyDescent="0.25">
      <c r="A58" s="2">
        <v>451</v>
      </c>
      <c r="B58" s="1" t="s">
        <v>84</v>
      </c>
      <c r="C58" s="1" t="s">
        <v>208</v>
      </c>
      <c r="D58" s="1" t="s">
        <v>19</v>
      </c>
      <c r="E58" s="1" t="s">
        <v>72</v>
      </c>
    </row>
    <row r="59" spans="1:5" x14ac:dyDescent="0.25">
      <c r="A59" s="2">
        <v>452</v>
      </c>
      <c r="B59" s="1" t="s">
        <v>84</v>
      </c>
      <c r="C59" s="1" t="s">
        <v>209</v>
      </c>
      <c r="D59" s="1" t="s">
        <v>19</v>
      </c>
      <c r="E59" s="1" t="s">
        <v>72</v>
      </c>
    </row>
    <row r="60" spans="1:5" x14ac:dyDescent="0.25">
      <c r="A60" s="2">
        <v>453</v>
      </c>
      <c r="B60" s="1" t="s">
        <v>84</v>
      </c>
      <c r="C60" s="1" t="s">
        <v>210</v>
      </c>
      <c r="D60" s="1" t="s">
        <v>19</v>
      </c>
      <c r="E60" s="1" t="s">
        <v>72</v>
      </c>
    </row>
    <row r="61" spans="1:5" x14ac:dyDescent="0.25">
      <c r="A61" s="2">
        <v>454</v>
      </c>
      <c r="B61" s="1" t="s">
        <v>84</v>
      </c>
      <c r="C61" s="1" t="s">
        <v>211</v>
      </c>
      <c r="D61" s="1" t="s">
        <v>19</v>
      </c>
      <c r="E61" s="1" t="s">
        <v>72</v>
      </c>
    </row>
    <row r="62" spans="1:5" x14ac:dyDescent="0.25">
      <c r="A62" s="2">
        <v>455</v>
      </c>
      <c r="B62" s="1" t="s">
        <v>84</v>
      </c>
      <c r="C62" s="1" t="s">
        <v>212</v>
      </c>
      <c r="D62" s="1" t="s">
        <v>19</v>
      </c>
      <c r="E62" s="1" t="s">
        <v>72</v>
      </c>
    </row>
    <row r="63" spans="1:5" x14ac:dyDescent="0.25">
      <c r="A63" s="2">
        <v>457</v>
      </c>
      <c r="B63" s="1" t="s">
        <v>84</v>
      </c>
      <c r="C63" s="1" t="s">
        <v>213</v>
      </c>
      <c r="D63" s="1"/>
      <c r="E63" s="1" t="s">
        <v>72</v>
      </c>
    </row>
    <row r="64" spans="1:5" x14ac:dyDescent="0.25">
      <c r="A64" s="2">
        <v>473</v>
      </c>
      <c r="B64" s="1" t="s">
        <v>84</v>
      </c>
      <c r="C64" s="1" t="s">
        <v>214</v>
      </c>
      <c r="D64" s="1"/>
      <c r="E64" s="1" t="s">
        <v>72</v>
      </c>
    </row>
    <row r="65" spans="1:5" x14ac:dyDescent="0.25">
      <c r="A65" s="2">
        <v>474</v>
      </c>
      <c r="B65" s="1" t="s">
        <v>84</v>
      </c>
      <c r="C65" s="1" t="s">
        <v>215</v>
      </c>
      <c r="D65" s="1"/>
      <c r="E65" s="1" t="s">
        <v>72</v>
      </c>
    </row>
    <row r="66" spans="1:5" x14ac:dyDescent="0.25">
      <c r="A66" s="2">
        <v>475</v>
      </c>
      <c r="B66" s="1" t="s">
        <v>84</v>
      </c>
      <c r="C66" s="1" t="s">
        <v>216</v>
      </c>
      <c r="D66" s="1" t="s">
        <v>19</v>
      </c>
      <c r="E66" s="1" t="s">
        <v>72</v>
      </c>
    </row>
    <row r="67" spans="1:5" x14ac:dyDescent="0.25">
      <c r="A67" s="2">
        <v>476</v>
      </c>
      <c r="B67" s="1" t="s">
        <v>84</v>
      </c>
      <c r="C67" s="1" t="s">
        <v>217</v>
      </c>
      <c r="D67" s="1" t="s">
        <v>19</v>
      </c>
      <c r="E67" s="1" t="s">
        <v>72</v>
      </c>
    </row>
    <row r="68" spans="1:5" x14ac:dyDescent="0.25">
      <c r="A68" s="2">
        <v>477</v>
      </c>
      <c r="B68" s="1" t="s">
        <v>84</v>
      </c>
      <c r="C68" s="1" t="s">
        <v>218</v>
      </c>
      <c r="D68" s="1" t="s">
        <v>176</v>
      </c>
      <c r="E68" s="1" t="s">
        <v>72</v>
      </c>
    </row>
    <row r="69" spans="1:5" x14ac:dyDescent="0.25">
      <c r="A69" s="2">
        <v>478</v>
      </c>
      <c r="B69" s="1" t="s">
        <v>84</v>
      </c>
      <c r="C69" s="1" t="s">
        <v>219</v>
      </c>
      <c r="D69" s="1" t="s">
        <v>19</v>
      </c>
      <c r="E69" s="1" t="s">
        <v>72</v>
      </c>
    </row>
    <row r="70" spans="1:5" x14ac:dyDescent="0.25">
      <c r="A70" s="2">
        <v>479</v>
      </c>
      <c r="B70" s="1" t="s">
        <v>84</v>
      </c>
      <c r="C70" s="1" t="s">
        <v>220</v>
      </c>
      <c r="D70" s="1" t="s">
        <v>19</v>
      </c>
      <c r="E70" s="1" t="s">
        <v>72</v>
      </c>
    </row>
    <row r="71" spans="1:5" x14ac:dyDescent="0.25">
      <c r="A71" s="2">
        <v>481</v>
      </c>
      <c r="B71" s="1" t="s">
        <v>84</v>
      </c>
      <c r="C71" s="1" t="s">
        <v>221</v>
      </c>
      <c r="D71" s="1" t="s">
        <v>176</v>
      </c>
      <c r="E71" s="1" t="s">
        <v>72</v>
      </c>
    </row>
    <row r="72" spans="1:5" x14ac:dyDescent="0.25">
      <c r="A72" s="2">
        <v>482</v>
      </c>
      <c r="B72" s="1" t="s">
        <v>84</v>
      </c>
      <c r="C72" s="1" t="s">
        <v>222</v>
      </c>
      <c r="D72" s="1" t="s">
        <v>19</v>
      </c>
      <c r="E72" s="1" t="s">
        <v>72</v>
      </c>
    </row>
    <row r="73" spans="1:5" x14ac:dyDescent="0.25">
      <c r="A73" s="2">
        <v>483</v>
      </c>
      <c r="B73" s="1" t="s">
        <v>84</v>
      </c>
      <c r="C73" s="1" t="s">
        <v>223</v>
      </c>
      <c r="D73" s="1" t="s">
        <v>19</v>
      </c>
      <c r="E73" s="1" t="s">
        <v>72</v>
      </c>
    </row>
    <row r="74" spans="1:5" x14ac:dyDescent="0.25">
      <c r="A74" s="2">
        <v>486</v>
      </c>
      <c r="B74" s="1" t="s">
        <v>84</v>
      </c>
      <c r="C74" s="1" t="s">
        <v>224</v>
      </c>
      <c r="D74" s="1" t="s">
        <v>19</v>
      </c>
      <c r="E74" s="1" t="s">
        <v>72</v>
      </c>
    </row>
    <row r="75" spans="1:5" x14ac:dyDescent="0.25">
      <c r="A75" s="2">
        <v>487</v>
      </c>
      <c r="B75" s="1" t="s">
        <v>84</v>
      </c>
      <c r="C75" s="1" t="s">
        <v>225</v>
      </c>
      <c r="D75" s="1" t="s">
        <v>176</v>
      </c>
      <c r="E75" s="1" t="s">
        <v>72</v>
      </c>
    </row>
    <row r="76" spans="1:5" x14ac:dyDescent="0.25">
      <c r="A76" s="2">
        <v>488</v>
      </c>
      <c r="B76" s="1" t="s">
        <v>84</v>
      </c>
      <c r="C76" s="1" t="s">
        <v>226</v>
      </c>
      <c r="D76" s="1" t="s">
        <v>19</v>
      </c>
      <c r="E76" s="1" t="s">
        <v>71</v>
      </c>
    </row>
    <row r="77" spans="1:5" x14ac:dyDescent="0.25">
      <c r="A77" s="2">
        <v>489</v>
      </c>
      <c r="B77" s="1" t="s">
        <v>84</v>
      </c>
      <c r="C77" s="1" t="s">
        <v>227</v>
      </c>
      <c r="D77" s="1" t="s">
        <v>19</v>
      </c>
      <c r="E77" s="1" t="s">
        <v>71</v>
      </c>
    </row>
    <row r="78" spans="1:5" x14ac:dyDescent="0.25">
      <c r="A78" s="2">
        <v>490</v>
      </c>
      <c r="B78" s="1" t="s">
        <v>84</v>
      </c>
      <c r="C78" s="1" t="s">
        <v>228</v>
      </c>
      <c r="D78" s="1" t="s">
        <v>19</v>
      </c>
      <c r="E78" s="1" t="s">
        <v>72</v>
      </c>
    </row>
    <row r="79" spans="1:5" x14ac:dyDescent="0.25">
      <c r="A79" s="2">
        <v>491</v>
      </c>
      <c r="B79" s="1" t="s">
        <v>84</v>
      </c>
      <c r="C79" s="1" t="s">
        <v>229</v>
      </c>
      <c r="D79" s="1" t="s">
        <v>19</v>
      </c>
      <c r="E79" s="1" t="s">
        <v>72</v>
      </c>
    </row>
    <row r="80" spans="1:5" x14ac:dyDescent="0.25">
      <c r="A80" s="2">
        <v>492</v>
      </c>
      <c r="B80" s="1" t="s">
        <v>84</v>
      </c>
      <c r="C80" s="1" t="s">
        <v>230</v>
      </c>
      <c r="D80" s="1" t="s">
        <v>19</v>
      </c>
      <c r="E80" s="1" t="s">
        <v>72</v>
      </c>
    </row>
    <row r="81" spans="1:5" x14ac:dyDescent="0.25">
      <c r="A81" s="2">
        <v>493</v>
      </c>
      <c r="B81" s="1" t="s">
        <v>84</v>
      </c>
      <c r="C81" s="1" t="s">
        <v>231</v>
      </c>
      <c r="D81" s="1"/>
      <c r="E81" s="1" t="s">
        <v>72</v>
      </c>
    </row>
    <row r="82" spans="1:5" x14ac:dyDescent="0.25">
      <c r="A82" s="2">
        <v>494</v>
      </c>
      <c r="B82" s="1" t="s">
        <v>84</v>
      </c>
      <c r="C82" s="1" t="s">
        <v>232</v>
      </c>
      <c r="D82" s="1"/>
      <c r="E82" s="1" t="s">
        <v>72</v>
      </c>
    </row>
    <row r="83" spans="1:5" x14ac:dyDescent="0.25">
      <c r="A83" s="2">
        <v>495</v>
      </c>
      <c r="B83" s="1" t="s">
        <v>84</v>
      </c>
      <c r="C83" s="1" t="s">
        <v>233</v>
      </c>
      <c r="D83" s="1"/>
      <c r="E83" s="1" t="s">
        <v>72</v>
      </c>
    </row>
    <row r="84" spans="1:5" x14ac:dyDescent="0.25">
      <c r="A84" s="2">
        <v>519</v>
      </c>
      <c r="B84" s="1" t="s">
        <v>84</v>
      </c>
      <c r="C84" s="1" t="s">
        <v>234</v>
      </c>
      <c r="D84" s="1" t="s">
        <v>26</v>
      </c>
      <c r="E84" s="1" t="s">
        <v>71</v>
      </c>
    </row>
    <row r="85" spans="1:5" x14ac:dyDescent="0.25">
      <c r="A85" s="2">
        <v>521</v>
      </c>
      <c r="B85" s="1" t="s">
        <v>84</v>
      </c>
      <c r="C85" s="1" t="s">
        <v>235</v>
      </c>
      <c r="D85" s="1" t="s">
        <v>19</v>
      </c>
      <c r="E85" s="1" t="s">
        <v>72</v>
      </c>
    </row>
    <row r="86" spans="1:5" x14ac:dyDescent="0.25">
      <c r="A86" s="2">
        <v>522</v>
      </c>
      <c r="B86" s="1" t="s">
        <v>84</v>
      </c>
      <c r="C86" s="1" t="s">
        <v>236</v>
      </c>
      <c r="D86" s="1" t="s">
        <v>19</v>
      </c>
      <c r="E86" s="1" t="s">
        <v>72</v>
      </c>
    </row>
    <row r="87" spans="1:5" x14ac:dyDescent="0.25">
      <c r="A87" s="2">
        <v>598</v>
      </c>
      <c r="B87" s="1" t="s">
        <v>84</v>
      </c>
      <c r="C87" s="1" t="s">
        <v>237</v>
      </c>
      <c r="D87" s="1" t="s">
        <v>19</v>
      </c>
      <c r="E87" s="1" t="s">
        <v>72</v>
      </c>
    </row>
    <row r="88" spans="1:5" x14ac:dyDescent="0.25">
      <c r="A88" s="2">
        <v>599</v>
      </c>
      <c r="B88" s="1" t="s">
        <v>84</v>
      </c>
      <c r="C88" s="1" t="s">
        <v>238</v>
      </c>
      <c r="D88" s="1" t="s">
        <v>19</v>
      </c>
      <c r="E88" s="1" t="s">
        <v>72</v>
      </c>
    </row>
    <row r="89" spans="1:5" x14ac:dyDescent="0.25">
      <c r="A89" s="2">
        <v>600</v>
      </c>
      <c r="B89" s="1" t="s">
        <v>84</v>
      </c>
      <c r="C89" s="1" t="s">
        <v>239</v>
      </c>
      <c r="D89" s="1" t="s">
        <v>19</v>
      </c>
      <c r="E89" s="1" t="s">
        <v>72</v>
      </c>
    </row>
    <row r="90" spans="1:5" x14ac:dyDescent="0.25">
      <c r="A90" s="2">
        <v>601</v>
      </c>
      <c r="B90" s="1" t="s">
        <v>84</v>
      </c>
      <c r="C90" s="1" t="s">
        <v>240</v>
      </c>
      <c r="D90" s="1" t="s">
        <v>19</v>
      </c>
      <c r="E90" s="1" t="s">
        <v>72</v>
      </c>
    </row>
    <row r="91" spans="1:5" x14ac:dyDescent="0.25">
      <c r="A91" s="2">
        <v>602</v>
      </c>
      <c r="B91" s="1" t="s">
        <v>84</v>
      </c>
      <c r="C91" s="1" t="s">
        <v>241</v>
      </c>
      <c r="D91" s="1" t="s">
        <v>19</v>
      </c>
      <c r="E91" s="1" t="s">
        <v>72</v>
      </c>
    </row>
    <row r="92" spans="1:5" x14ac:dyDescent="0.25">
      <c r="A92" s="2">
        <v>603</v>
      </c>
      <c r="B92" s="1" t="s">
        <v>84</v>
      </c>
      <c r="C92" s="1" t="s">
        <v>242</v>
      </c>
      <c r="D92" s="1" t="s">
        <v>19</v>
      </c>
      <c r="E92" s="1" t="s">
        <v>72</v>
      </c>
    </row>
    <row r="93" spans="1:5" x14ac:dyDescent="0.25">
      <c r="A93" s="2">
        <v>614</v>
      </c>
      <c r="B93" s="1" t="s">
        <v>84</v>
      </c>
      <c r="C93" s="1" t="s">
        <v>243</v>
      </c>
      <c r="D93" s="1"/>
      <c r="E93" s="1" t="s">
        <v>72</v>
      </c>
    </row>
    <row r="94" spans="1:5" x14ac:dyDescent="0.25">
      <c r="A94" s="2">
        <v>615</v>
      </c>
      <c r="B94" s="1" t="s">
        <v>84</v>
      </c>
      <c r="C94" s="1" t="s">
        <v>244</v>
      </c>
      <c r="D94" s="1"/>
      <c r="E94" s="1" t="s">
        <v>71</v>
      </c>
    </row>
    <row r="95" spans="1:5" x14ac:dyDescent="0.25">
      <c r="A95" s="2">
        <v>617</v>
      </c>
      <c r="B95" s="1" t="s">
        <v>84</v>
      </c>
      <c r="C95" s="1" t="s">
        <v>245</v>
      </c>
      <c r="D95" s="1"/>
      <c r="E95" s="1" t="s">
        <v>72</v>
      </c>
    </row>
    <row r="96" spans="1:5" x14ac:dyDescent="0.25">
      <c r="A96" s="2">
        <v>618</v>
      </c>
      <c r="B96" s="1" t="s">
        <v>84</v>
      </c>
      <c r="C96" s="1" t="s">
        <v>246</v>
      </c>
      <c r="D96" s="1" t="s">
        <v>19</v>
      </c>
      <c r="E96" s="1" t="s">
        <v>72</v>
      </c>
    </row>
    <row r="97" spans="1:5" x14ac:dyDescent="0.25">
      <c r="A97" s="2">
        <v>619</v>
      </c>
      <c r="B97" s="1" t="s">
        <v>84</v>
      </c>
      <c r="C97" s="1" t="s">
        <v>247</v>
      </c>
      <c r="D97" s="1"/>
      <c r="E97" s="1" t="s">
        <v>72</v>
      </c>
    </row>
    <row r="98" spans="1:5" x14ac:dyDescent="0.25">
      <c r="A98" s="2">
        <v>620</v>
      </c>
      <c r="B98" s="1" t="s">
        <v>84</v>
      </c>
      <c r="C98" s="1" t="s">
        <v>248</v>
      </c>
      <c r="D98" s="1" t="s">
        <v>19</v>
      </c>
      <c r="E98" s="1" t="s">
        <v>72</v>
      </c>
    </row>
    <row r="99" spans="1:5" x14ac:dyDescent="0.25">
      <c r="A99" s="2">
        <v>621</v>
      </c>
      <c r="B99" s="1" t="s">
        <v>84</v>
      </c>
      <c r="C99" s="1" t="s">
        <v>249</v>
      </c>
      <c r="D99" s="1"/>
      <c r="E99" s="1" t="s">
        <v>71</v>
      </c>
    </row>
    <row r="100" spans="1:5" x14ac:dyDescent="0.25">
      <c r="A100" s="2">
        <v>623</v>
      </c>
      <c r="B100" s="1" t="s">
        <v>84</v>
      </c>
      <c r="C100" s="1" t="s">
        <v>250</v>
      </c>
      <c r="D100" s="1" t="s">
        <v>26</v>
      </c>
      <c r="E100" s="1" t="s">
        <v>72</v>
      </c>
    </row>
    <row r="101" spans="1:5" x14ac:dyDescent="0.25">
      <c r="A101" s="2">
        <v>626</v>
      </c>
      <c r="B101" s="1" t="s">
        <v>84</v>
      </c>
      <c r="C101" s="1" t="s">
        <v>251</v>
      </c>
      <c r="D101" s="1"/>
      <c r="E101" s="1" t="s">
        <v>72</v>
      </c>
    </row>
    <row r="102" spans="1:5" x14ac:dyDescent="0.25">
      <c r="A102" s="2">
        <v>627</v>
      </c>
      <c r="B102" s="1" t="s">
        <v>84</v>
      </c>
      <c r="C102" s="1" t="s">
        <v>252</v>
      </c>
      <c r="D102" s="1" t="s">
        <v>19</v>
      </c>
      <c r="E102" s="1" t="s">
        <v>72</v>
      </c>
    </row>
    <row r="103" spans="1:5" x14ac:dyDescent="0.25">
      <c r="A103" s="2">
        <v>628</v>
      </c>
      <c r="B103" s="1" t="s">
        <v>84</v>
      </c>
      <c r="C103" s="1" t="s">
        <v>253</v>
      </c>
      <c r="D103" s="1"/>
      <c r="E103" s="1" t="s">
        <v>72</v>
      </c>
    </row>
    <row r="104" spans="1:5" x14ac:dyDescent="0.25">
      <c r="A104" s="2">
        <v>629</v>
      </c>
      <c r="B104" s="1" t="s">
        <v>84</v>
      </c>
      <c r="C104" s="1" t="s">
        <v>254</v>
      </c>
      <c r="D104" s="1"/>
      <c r="E104" s="1" t="s">
        <v>72</v>
      </c>
    </row>
    <row r="105" spans="1:5" x14ac:dyDescent="0.25">
      <c r="A105" s="2">
        <v>634</v>
      </c>
      <c r="B105" s="1" t="s">
        <v>84</v>
      </c>
      <c r="C105" s="1" t="s">
        <v>255</v>
      </c>
      <c r="D105" s="1" t="s">
        <v>176</v>
      </c>
      <c r="E105" s="1" t="s">
        <v>72</v>
      </c>
    </row>
    <row r="106" spans="1:5" x14ac:dyDescent="0.25">
      <c r="A106" s="2">
        <v>644</v>
      </c>
      <c r="B106" s="1" t="s">
        <v>84</v>
      </c>
      <c r="C106" s="1" t="s">
        <v>256</v>
      </c>
      <c r="D106" s="1" t="s">
        <v>28</v>
      </c>
      <c r="E106" s="1" t="s">
        <v>71</v>
      </c>
    </row>
    <row r="107" spans="1:5" x14ac:dyDescent="0.25">
      <c r="A107" s="2">
        <v>645</v>
      </c>
      <c r="B107" s="1" t="s">
        <v>84</v>
      </c>
      <c r="C107" s="1" t="s">
        <v>257</v>
      </c>
      <c r="D107" s="1" t="s">
        <v>176</v>
      </c>
      <c r="E107" s="1" t="s">
        <v>71</v>
      </c>
    </row>
    <row r="108" spans="1:5" x14ac:dyDescent="0.25">
      <c r="A108" s="2">
        <v>646</v>
      </c>
      <c r="B108" s="1" t="s">
        <v>84</v>
      </c>
      <c r="C108" s="1" t="s">
        <v>258</v>
      </c>
      <c r="D108" s="1" t="s">
        <v>176</v>
      </c>
      <c r="E108" s="1" t="s">
        <v>72</v>
      </c>
    </row>
    <row r="109" spans="1:5" x14ac:dyDescent="0.25">
      <c r="A109" s="2">
        <v>647</v>
      </c>
      <c r="B109" s="1" t="s">
        <v>84</v>
      </c>
      <c r="C109" s="1" t="s">
        <v>259</v>
      </c>
      <c r="D109" s="1" t="s">
        <v>176</v>
      </c>
      <c r="E109" s="1" t="s">
        <v>71</v>
      </c>
    </row>
    <row r="110" spans="1:5" x14ac:dyDescent="0.25">
      <c r="A110" s="2">
        <v>648</v>
      </c>
      <c r="B110" s="1" t="s">
        <v>84</v>
      </c>
      <c r="C110" s="1" t="s">
        <v>260</v>
      </c>
      <c r="D110" s="1" t="s">
        <v>176</v>
      </c>
      <c r="E110" s="1" t="s">
        <v>71</v>
      </c>
    </row>
    <row r="111" spans="1:5" x14ac:dyDescent="0.25">
      <c r="A111" s="2">
        <v>654</v>
      </c>
      <c r="B111" s="1" t="s">
        <v>84</v>
      </c>
      <c r="C111" s="1" t="s">
        <v>261</v>
      </c>
      <c r="D111" s="1" t="s">
        <v>176</v>
      </c>
      <c r="E111" s="1" t="s">
        <v>71</v>
      </c>
    </row>
    <row r="112" spans="1:5" x14ac:dyDescent="0.25">
      <c r="A112" s="2">
        <v>655</v>
      </c>
      <c r="B112" s="1" t="s">
        <v>84</v>
      </c>
      <c r="C112" s="1" t="s">
        <v>262</v>
      </c>
      <c r="D112" s="1" t="s">
        <v>176</v>
      </c>
      <c r="E112" s="1" t="s">
        <v>71</v>
      </c>
    </row>
    <row r="113" spans="1:5" x14ac:dyDescent="0.25">
      <c r="A113" s="2">
        <v>656</v>
      </c>
      <c r="B113" s="1" t="s">
        <v>84</v>
      </c>
      <c r="C113" s="1" t="s">
        <v>263</v>
      </c>
      <c r="D113" s="1" t="s">
        <v>176</v>
      </c>
      <c r="E113" s="1" t="s">
        <v>71</v>
      </c>
    </row>
    <row r="114" spans="1:5" x14ac:dyDescent="0.25">
      <c r="A114" s="2">
        <v>662</v>
      </c>
      <c r="B114" s="1" t="s">
        <v>84</v>
      </c>
      <c r="C114" s="1" t="s">
        <v>264</v>
      </c>
      <c r="D114" s="1"/>
      <c r="E114" s="1" t="s">
        <v>71</v>
      </c>
    </row>
    <row r="115" spans="1:5" x14ac:dyDescent="0.25">
      <c r="A115" s="2">
        <v>663</v>
      </c>
      <c r="B115" s="1" t="s">
        <v>84</v>
      </c>
      <c r="C115" s="1" t="s">
        <v>265</v>
      </c>
      <c r="D115" s="1"/>
      <c r="E115" s="1" t="s">
        <v>71</v>
      </c>
    </row>
    <row r="116" spans="1:5" x14ac:dyDescent="0.25">
      <c r="A116" s="2">
        <v>664</v>
      </c>
      <c r="B116" s="1" t="s">
        <v>84</v>
      </c>
      <c r="C116" s="1" t="s">
        <v>266</v>
      </c>
      <c r="D116" s="1"/>
      <c r="E116" s="1" t="s">
        <v>71</v>
      </c>
    </row>
    <row r="117" spans="1:5" x14ac:dyDescent="0.25">
      <c r="A117" s="2">
        <v>665</v>
      </c>
      <c r="B117" s="1" t="s">
        <v>84</v>
      </c>
      <c r="C117" s="1" t="s">
        <v>267</v>
      </c>
      <c r="D117" s="1"/>
      <c r="E117" s="1" t="s">
        <v>71</v>
      </c>
    </row>
    <row r="118" spans="1:5" x14ac:dyDescent="0.25">
      <c r="A118" s="2">
        <v>666</v>
      </c>
      <c r="B118" s="1" t="s">
        <v>84</v>
      </c>
      <c r="C118" s="1" t="s">
        <v>268</v>
      </c>
      <c r="D118" s="1"/>
      <c r="E118" s="1" t="s">
        <v>71</v>
      </c>
    </row>
    <row r="119" spans="1:5" x14ac:dyDescent="0.25">
      <c r="A119" s="2">
        <v>667</v>
      </c>
      <c r="B119" s="1" t="s">
        <v>84</v>
      </c>
      <c r="C119" s="1" t="s">
        <v>269</v>
      </c>
      <c r="D119" s="1"/>
      <c r="E119" s="1" t="s">
        <v>71</v>
      </c>
    </row>
    <row r="120" spans="1:5" x14ac:dyDescent="0.25">
      <c r="A120" s="2">
        <v>668</v>
      </c>
      <c r="B120" s="1" t="s">
        <v>84</v>
      </c>
      <c r="C120" s="1" t="s">
        <v>270</v>
      </c>
      <c r="D120" s="1"/>
      <c r="E120" s="1" t="s">
        <v>71</v>
      </c>
    </row>
    <row r="121" spans="1:5" x14ac:dyDescent="0.25">
      <c r="A121" s="2">
        <v>669</v>
      </c>
      <c r="B121" s="1" t="s">
        <v>84</v>
      </c>
      <c r="C121" s="1" t="s">
        <v>271</v>
      </c>
      <c r="D121" s="1"/>
      <c r="E121" s="1" t="s">
        <v>71</v>
      </c>
    </row>
    <row r="122" spans="1:5" x14ac:dyDescent="0.25">
      <c r="A122" s="2">
        <v>670</v>
      </c>
      <c r="B122" s="1" t="s">
        <v>84</v>
      </c>
      <c r="C122" s="1" t="s">
        <v>272</v>
      </c>
      <c r="D122" s="1"/>
      <c r="E122" s="1" t="s">
        <v>71</v>
      </c>
    </row>
    <row r="123" spans="1:5" x14ac:dyDescent="0.25">
      <c r="A123" s="2">
        <v>671</v>
      </c>
      <c r="B123" s="1" t="s">
        <v>84</v>
      </c>
      <c r="C123" s="1" t="s">
        <v>273</v>
      </c>
      <c r="D123" s="1"/>
      <c r="E123" s="1" t="s">
        <v>71</v>
      </c>
    </row>
    <row r="124" spans="1:5" x14ac:dyDescent="0.25">
      <c r="A124" s="2">
        <v>672</v>
      </c>
      <c r="B124" s="1" t="s">
        <v>84</v>
      </c>
      <c r="C124" s="1" t="s">
        <v>274</v>
      </c>
      <c r="D124" s="1"/>
      <c r="E124" s="1" t="s">
        <v>71</v>
      </c>
    </row>
    <row r="125" spans="1:5" x14ac:dyDescent="0.25">
      <c r="A125" s="2">
        <v>673</v>
      </c>
      <c r="B125" s="1" t="s">
        <v>84</v>
      </c>
      <c r="C125" s="1" t="s">
        <v>275</v>
      </c>
      <c r="D125" s="1"/>
      <c r="E125" s="1" t="s">
        <v>71</v>
      </c>
    </row>
    <row r="126" spans="1:5" x14ac:dyDescent="0.25">
      <c r="A126" s="2">
        <v>674</v>
      </c>
      <c r="B126" s="1" t="s">
        <v>84</v>
      </c>
      <c r="C126" s="1" t="s">
        <v>276</v>
      </c>
      <c r="D126" s="1"/>
      <c r="E126" s="1" t="s">
        <v>71</v>
      </c>
    </row>
    <row r="127" spans="1:5" x14ac:dyDescent="0.25">
      <c r="A127" s="2">
        <v>675</v>
      </c>
      <c r="B127" s="1" t="s">
        <v>84</v>
      </c>
      <c r="C127" s="1" t="s">
        <v>277</v>
      </c>
      <c r="D127" s="1"/>
      <c r="E127" s="1" t="s">
        <v>71</v>
      </c>
    </row>
    <row r="128" spans="1:5" x14ac:dyDescent="0.25">
      <c r="A128" s="2">
        <v>676</v>
      </c>
      <c r="B128" s="1" t="s">
        <v>84</v>
      </c>
      <c r="C128" s="1" t="s">
        <v>278</v>
      </c>
      <c r="D128" s="1"/>
      <c r="E128" s="1" t="s">
        <v>71</v>
      </c>
    </row>
    <row r="129" spans="1:5" x14ac:dyDescent="0.25">
      <c r="A129" s="2">
        <v>677</v>
      </c>
      <c r="B129" s="1" t="s">
        <v>84</v>
      </c>
      <c r="C129" s="1" t="s">
        <v>279</v>
      </c>
      <c r="D129" s="1"/>
      <c r="E129" s="1" t="s">
        <v>71</v>
      </c>
    </row>
    <row r="130" spans="1:5" x14ac:dyDescent="0.25">
      <c r="A130" s="2">
        <v>678</v>
      </c>
      <c r="B130" s="1" t="s">
        <v>84</v>
      </c>
      <c r="C130" s="1" t="s">
        <v>280</v>
      </c>
      <c r="D130" s="1"/>
      <c r="E130" s="1" t="s">
        <v>71</v>
      </c>
    </row>
    <row r="131" spans="1:5" x14ac:dyDescent="0.25">
      <c r="A131" s="2">
        <v>679</v>
      </c>
      <c r="B131" s="1" t="s">
        <v>84</v>
      </c>
      <c r="C131" s="1" t="s">
        <v>281</v>
      </c>
      <c r="D131" s="1"/>
      <c r="E131" s="1" t="s">
        <v>71</v>
      </c>
    </row>
    <row r="132" spans="1:5" x14ac:dyDescent="0.25">
      <c r="A132" s="2">
        <v>680</v>
      </c>
      <c r="B132" s="1" t="s">
        <v>84</v>
      </c>
      <c r="C132" s="1" t="s">
        <v>282</v>
      </c>
      <c r="D132" s="1"/>
      <c r="E132" s="1" t="s">
        <v>71</v>
      </c>
    </row>
    <row r="133" spans="1:5" x14ac:dyDescent="0.25">
      <c r="A133" s="2">
        <v>681</v>
      </c>
      <c r="B133" s="1" t="s">
        <v>84</v>
      </c>
      <c r="C133" s="1" t="s">
        <v>283</v>
      </c>
      <c r="D133" s="1"/>
      <c r="E133" s="1" t="s">
        <v>71</v>
      </c>
    </row>
    <row r="134" spans="1:5" x14ac:dyDescent="0.25">
      <c r="A134" s="2">
        <v>683</v>
      </c>
      <c r="B134" s="1" t="s">
        <v>84</v>
      </c>
      <c r="C134" s="1" t="s">
        <v>284</v>
      </c>
      <c r="D134" s="1"/>
      <c r="E134" s="1" t="s">
        <v>71</v>
      </c>
    </row>
    <row r="135" spans="1:5" x14ac:dyDescent="0.25">
      <c r="A135" s="2">
        <v>685</v>
      </c>
      <c r="B135" s="1" t="s">
        <v>84</v>
      </c>
      <c r="C135" s="1" t="s">
        <v>285</v>
      </c>
      <c r="D135" s="1"/>
      <c r="E135" s="1" t="s">
        <v>71</v>
      </c>
    </row>
    <row r="136" spans="1:5" x14ac:dyDescent="0.25">
      <c r="A136" s="2">
        <v>692</v>
      </c>
      <c r="B136" s="1" t="s">
        <v>84</v>
      </c>
      <c r="C136" s="1" t="s">
        <v>286</v>
      </c>
      <c r="D136" s="1"/>
      <c r="E136" s="1" t="s">
        <v>46</v>
      </c>
    </row>
    <row r="137" spans="1:5" x14ac:dyDescent="0.25">
      <c r="A137" s="2">
        <v>849</v>
      </c>
      <c r="B137" s="1" t="s">
        <v>84</v>
      </c>
      <c r="C137" s="1" t="s">
        <v>287</v>
      </c>
      <c r="D137" s="1"/>
      <c r="E137" s="1" t="s">
        <v>71</v>
      </c>
    </row>
    <row r="138" spans="1:5" x14ac:dyDescent="0.25">
      <c r="A138" s="2">
        <v>850</v>
      </c>
      <c r="B138" s="1" t="s">
        <v>84</v>
      </c>
      <c r="C138" s="1" t="s">
        <v>288</v>
      </c>
      <c r="D138" s="1" t="s">
        <v>289</v>
      </c>
      <c r="E138" s="1" t="s">
        <v>71</v>
      </c>
    </row>
    <row r="139" spans="1:5" x14ac:dyDescent="0.25">
      <c r="A139" s="2">
        <v>851</v>
      </c>
      <c r="B139" s="1" t="s">
        <v>84</v>
      </c>
      <c r="C139" s="1" t="s">
        <v>290</v>
      </c>
      <c r="D139" s="1" t="s">
        <v>19</v>
      </c>
      <c r="E139" s="1" t="s">
        <v>71</v>
      </c>
    </row>
    <row r="140" spans="1:5" x14ac:dyDescent="0.25">
      <c r="A140" s="2">
        <v>852</v>
      </c>
      <c r="B140" s="1" t="s">
        <v>84</v>
      </c>
      <c r="C140" s="1" t="s">
        <v>291</v>
      </c>
      <c r="D140" s="1"/>
      <c r="E140" s="1" t="s">
        <v>72</v>
      </c>
    </row>
    <row r="141" spans="1:5" x14ac:dyDescent="0.25">
      <c r="A141" s="2">
        <v>854</v>
      </c>
      <c r="B141" s="1" t="s">
        <v>84</v>
      </c>
      <c r="C141" s="1" t="s">
        <v>292</v>
      </c>
      <c r="D141" s="1" t="s">
        <v>28</v>
      </c>
      <c r="E141" s="1" t="s">
        <v>71</v>
      </c>
    </row>
    <row r="142" spans="1:5" x14ac:dyDescent="0.25">
      <c r="A142" s="2">
        <v>855</v>
      </c>
      <c r="B142" s="1" t="s">
        <v>84</v>
      </c>
      <c r="C142" s="1" t="s">
        <v>293</v>
      </c>
      <c r="D142" s="1" t="s">
        <v>28</v>
      </c>
      <c r="E142" s="1" t="s">
        <v>71</v>
      </c>
    </row>
    <row r="143" spans="1:5" x14ac:dyDescent="0.25">
      <c r="A143" s="2">
        <v>856</v>
      </c>
      <c r="B143" s="1" t="s">
        <v>84</v>
      </c>
      <c r="C143" s="1" t="s">
        <v>294</v>
      </c>
      <c r="D143" s="1" t="s">
        <v>28</v>
      </c>
      <c r="E143" s="1" t="s">
        <v>71</v>
      </c>
    </row>
    <row r="144" spans="1:5" x14ac:dyDescent="0.25">
      <c r="A144" s="2">
        <v>857</v>
      </c>
      <c r="B144" s="1" t="s">
        <v>84</v>
      </c>
      <c r="C144" s="1" t="s">
        <v>295</v>
      </c>
      <c r="D144" s="1" t="s">
        <v>289</v>
      </c>
      <c r="E144" s="1" t="s">
        <v>71</v>
      </c>
    </row>
    <row r="145" spans="1:5" x14ac:dyDescent="0.25">
      <c r="A145" s="2">
        <v>861</v>
      </c>
      <c r="B145" s="1" t="s">
        <v>84</v>
      </c>
      <c r="C145" s="1" t="s">
        <v>296</v>
      </c>
      <c r="D145" s="1" t="s">
        <v>28</v>
      </c>
      <c r="E145" s="1" t="s">
        <v>71</v>
      </c>
    </row>
    <row r="146" spans="1:5" x14ac:dyDescent="0.25">
      <c r="A146" s="2">
        <v>862</v>
      </c>
      <c r="B146" s="1" t="s">
        <v>84</v>
      </c>
      <c r="C146" s="1" t="s">
        <v>297</v>
      </c>
      <c r="D146" s="1" t="s">
        <v>289</v>
      </c>
      <c r="E146" s="1" t="s">
        <v>71</v>
      </c>
    </row>
    <row r="147" spans="1:5" x14ac:dyDescent="0.25">
      <c r="A147" s="2">
        <v>865</v>
      </c>
      <c r="B147" s="1" t="s">
        <v>84</v>
      </c>
      <c r="C147" s="1" t="s">
        <v>298</v>
      </c>
      <c r="D147" s="1" t="s">
        <v>28</v>
      </c>
      <c r="E147" s="1" t="s">
        <v>71</v>
      </c>
    </row>
    <row r="148" spans="1:5" x14ac:dyDescent="0.25">
      <c r="A148" s="2">
        <v>866</v>
      </c>
      <c r="B148" s="1" t="s">
        <v>84</v>
      </c>
      <c r="C148" s="1" t="s">
        <v>299</v>
      </c>
      <c r="D148" s="1" t="s">
        <v>19</v>
      </c>
      <c r="E148" s="1" t="s">
        <v>71</v>
      </c>
    </row>
    <row r="149" spans="1:5" x14ac:dyDescent="0.25">
      <c r="A149" s="2">
        <v>867</v>
      </c>
      <c r="B149" s="1" t="s">
        <v>84</v>
      </c>
      <c r="C149" s="1" t="s">
        <v>300</v>
      </c>
      <c r="D149" s="1" t="s">
        <v>19</v>
      </c>
      <c r="E149" s="1" t="s">
        <v>71</v>
      </c>
    </row>
    <row r="150" spans="1:5" x14ac:dyDescent="0.25">
      <c r="A150" s="2">
        <v>868</v>
      </c>
      <c r="B150" s="1" t="s">
        <v>84</v>
      </c>
      <c r="C150" s="1" t="s">
        <v>301</v>
      </c>
      <c r="D150" s="1" t="s">
        <v>19</v>
      </c>
      <c r="E150" s="1" t="s">
        <v>71</v>
      </c>
    </row>
    <row r="151" spans="1:5" x14ac:dyDescent="0.25">
      <c r="A151" s="2">
        <v>869</v>
      </c>
      <c r="B151" s="1" t="s">
        <v>84</v>
      </c>
      <c r="C151" s="1" t="s">
        <v>302</v>
      </c>
      <c r="D151" s="1" t="s">
        <v>19</v>
      </c>
      <c r="E151" s="1" t="s">
        <v>71</v>
      </c>
    </row>
    <row r="152" spans="1:5" x14ac:dyDescent="0.25">
      <c r="A152" s="2">
        <v>870</v>
      </c>
      <c r="B152" s="1" t="s">
        <v>84</v>
      </c>
      <c r="C152" s="1" t="s">
        <v>303</v>
      </c>
      <c r="D152" s="1" t="s">
        <v>19</v>
      </c>
      <c r="E152" s="1" t="s">
        <v>71</v>
      </c>
    </row>
    <row r="153" spans="1:5" x14ac:dyDescent="0.25">
      <c r="A153" s="2">
        <v>872</v>
      </c>
      <c r="B153" s="1" t="s">
        <v>84</v>
      </c>
      <c r="C153" s="1" t="s">
        <v>304</v>
      </c>
      <c r="D153" s="1" t="s">
        <v>19</v>
      </c>
      <c r="E153" s="1" t="s">
        <v>71</v>
      </c>
    </row>
    <row r="154" spans="1:5" x14ac:dyDescent="0.25">
      <c r="A154" s="2">
        <v>873</v>
      </c>
      <c r="B154" s="1" t="s">
        <v>84</v>
      </c>
      <c r="C154" s="1" t="s">
        <v>305</v>
      </c>
      <c r="D154" s="1" t="s">
        <v>289</v>
      </c>
      <c r="E154" s="1" t="s">
        <v>71</v>
      </c>
    </row>
    <row r="155" spans="1:5" x14ac:dyDescent="0.25">
      <c r="A155" s="2">
        <v>874</v>
      </c>
      <c r="B155" s="1" t="s">
        <v>84</v>
      </c>
      <c r="C155" s="1" t="s">
        <v>306</v>
      </c>
      <c r="D155" s="1" t="s">
        <v>19</v>
      </c>
      <c r="E155" s="1" t="s">
        <v>71</v>
      </c>
    </row>
    <row r="156" spans="1:5" x14ac:dyDescent="0.25">
      <c r="A156" s="2">
        <v>875</v>
      </c>
      <c r="B156" s="1" t="s">
        <v>84</v>
      </c>
      <c r="C156" s="1" t="s">
        <v>307</v>
      </c>
      <c r="D156" s="1" t="s">
        <v>19</v>
      </c>
      <c r="E156" s="1" t="s">
        <v>71</v>
      </c>
    </row>
    <row r="157" spans="1:5" x14ac:dyDescent="0.25">
      <c r="A157" s="2">
        <v>876</v>
      </c>
      <c r="B157" s="1" t="s">
        <v>84</v>
      </c>
      <c r="C157" s="1" t="s">
        <v>308</v>
      </c>
      <c r="D157" s="1" t="s">
        <v>19</v>
      </c>
      <c r="E157" s="1" t="s">
        <v>71</v>
      </c>
    </row>
    <row r="158" spans="1:5" x14ac:dyDescent="0.25">
      <c r="A158" s="2">
        <v>877</v>
      </c>
      <c r="B158" s="1" t="s">
        <v>84</v>
      </c>
      <c r="C158" s="1" t="s">
        <v>309</v>
      </c>
      <c r="D158" s="1" t="s">
        <v>19</v>
      </c>
      <c r="E158" s="1" t="s">
        <v>71</v>
      </c>
    </row>
    <row r="159" spans="1:5" x14ac:dyDescent="0.25">
      <c r="A159" s="2">
        <v>879</v>
      </c>
      <c r="B159" s="1" t="s">
        <v>84</v>
      </c>
      <c r="C159" s="1" t="s">
        <v>310</v>
      </c>
      <c r="D159" s="1" t="s">
        <v>289</v>
      </c>
      <c r="E159" s="1" t="s">
        <v>71</v>
      </c>
    </row>
    <row r="160" spans="1:5" x14ac:dyDescent="0.25">
      <c r="A160" s="2">
        <v>880</v>
      </c>
      <c r="B160" s="1" t="s">
        <v>84</v>
      </c>
      <c r="C160" s="1" t="s">
        <v>311</v>
      </c>
      <c r="D160" s="1" t="s">
        <v>289</v>
      </c>
      <c r="E160" s="1" t="s">
        <v>71</v>
      </c>
    </row>
    <row r="161" spans="1:5" x14ac:dyDescent="0.25">
      <c r="A161" s="2">
        <v>888</v>
      </c>
      <c r="B161" s="1" t="s">
        <v>84</v>
      </c>
      <c r="C161" s="1" t="s">
        <v>312</v>
      </c>
      <c r="D161" s="1" t="s">
        <v>289</v>
      </c>
      <c r="E161" s="1" t="s">
        <v>71</v>
      </c>
    </row>
    <row r="162" spans="1:5" x14ac:dyDescent="0.25">
      <c r="A162" s="2">
        <v>889</v>
      </c>
      <c r="B162" s="1" t="s">
        <v>84</v>
      </c>
      <c r="C162" s="1" t="s">
        <v>313</v>
      </c>
      <c r="D162" s="1" t="s">
        <v>289</v>
      </c>
      <c r="E162" s="1" t="s">
        <v>71</v>
      </c>
    </row>
    <row r="163" spans="1:5" x14ac:dyDescent="0.25">
      <c r="A163" s="2">
        <v>890</v>
      </c>
      <c r="B163" s="1" t="s">
        <v>84</v>
      </c>
      <c r="C163" s="1" t="s">
        <v>314</v>
      </c>
      <c r="D163" s="1" t="s">
        <v>289</v>
      </c>
      <c r="E163" s="1" t="s">
        <v>71</v>
      </c>
    </row>
    <row r="164" spans="1:5" x14ac:dyDescent="0.25">
      <c r="A164" s="2">
        <v>891</v>
      </c>
      <c r="B164" s="1" t="s">
        <v>84</v>
      </c>
      <c r="C164" s="1" t="s">
        <v>315</v>
      </c>
      <c r="D164" s="1" t="s">
        <v>289</v>
      </c>
      <c r="E164" s="1" t="s">
        <v>71</v>
      </c>
    </row>
    <row r="165" spans="1:5" x14ac:dyDescent="0.25">
      <c r="A165" s="2">
        <v>892</v>
      </c>
      <c r="B165" s="1" t="s">
        <v>84</v>
      </c>
      <c r="C165" s="1" t="s">
        <v>316</v>
      </c>
      <c r="D165" s="1" t="s">
        <v>289</v>
      </c>
      <c r="E165" s="1" t="s">
        <v>71</v>
      </c>
    </row>
    <row r="166" spans="1:5" x14ac:dyDescent="0.25">
      <c r="A166" s="2">
        <v>894</v>
      </c>
      <c r="B166" s="1" t="s">
        <v>84</v>
      </c>
      <c r="C166" s="1" t="s">
        <v>317</v>
      </c>
      <c r="D166" s="1" t="s">
        <v>19</v>
      </c>
      <c r="E166" s="1" t="s">
        <v>72</v>
      </c>
    </row>
    <row r="167" spans="1:5" x14ac:dyDescent="0.25">
      <c r="A167" s="2">
        <v>895</v>
      </c>
      <c r="B167" s="1" t="s">
        <v>84</v>
      </c>
      <c r="C167" s="1" t="s">
        <v>318</v>
      </c>
      <c r="D167" s="1" t="s">
        <v>19</v>
      </c>
      <c r="E167" s="1" t="s">
        <v>72</v>
      </c>
    </row>
    <row r="168" spans="1:5" x14ac:dyDescent="0.25">
      <c r="A168" s="2">
        <v>896</v>
      </c>
      <c r="B168" s="1" t="s">
        <v>84</v>
      </c>
      <c r="C168" s="1" t="s">
        <v>319</v>
      </c>
      <c r="D168" s="1" t="s">
        <v>289</v>
      </c>
      <c r="E168" s="1" t="s">
        <v>71</v>
      </c>
    </row>
    <row r="169" spans="1:5" x14ac:dyDescent="0.25">
      <c r="A169" s="2">
        <v>897</v>
      </c>
      <c r="B169" s="1" t="s">
        <v>84</v>
      </c>
      <c r="C169" s="1" t="s">
        <v>320</v>
      </c>
      <c r="D169" s="1" t="s">
        <v>289</v>
      </c>
      <c r="E169" s="1" t="s">
        <v>71</v>
      </c>
    </row>
    <row r="170" spans="1:5" x14ac:dyDescent="0.25">
      <c r="A170" s="2">
        <v>898</v>
      </c>
      <c r="B170" s="1" t="s">
        <v>84</v>
      </c>
      <c r="C170" s="1" t="s">
        <v>321</v>
      </c>
      <c r="D170" s="1" t="s">
        <v>289</v>
      </c>
      <c r="E170" s="1" t="s">
        <v>71</v>
      </c>
    </row>
    <row r="171" spans="1:5" x14ac:dyDescent="0.25">
      <c r="A171" s="2">
        <v>899</v>
      </c>
      <c r="B171" s="1" t="s">
        <v>84</v>
      </c>
      <c r="C171" s="1" t="s">
        <v>322</v>
      </c>
      <c r="D171" s="1" t="s">
        <v>289</v>
      </c>
      <c r="E171" s="1" t="s">
        <v>71</v>
      </c>
    </row>
    <row r="172" spans="1:5" x14ac:dyDescent="0.25">
      <c r="A172" s="2">
        <v>901</v>
      </c>
      <c r="B172" s="1" t="s">
        <v>84</v>
      </c>
      <c r="C172" s="1" t="s">
        <v>323</v>
      </c>
      <c r="D172" s="1" t="s">
        <v>19</v>
      </c>
      <c r="E172" s="1" t="s">
        <v>72</v>
      </c>
    </row>
    <row r="173" spans="1:5" x14ac:dyDescent="0.25">
      <c r="A173" s="2">
        <v>902</v>
      </c>
      <c r="B173" s="1" t="s">
        <v>84</v>
      </c>
      <c r="C173" s="1" t="s">
        <v>324</v>
      </c>
      <c r="D173" s="1" t="s">
        <v>19</v>
      </c>
      <c r="E173" s="1" t="s">
        <v>72</v>
      </c>
    </row>
    <row r="174" spans="1:5" x14ac:dyDescent="0.25">
      <c r="A174" s="2">
        <v>903</v>
      </c>
      <c r="B174" s="1" t="s">
        <v>84</v>
      </c>
      <c r="C174" s="1" t="s">
        <v>325</v>
      </c>
      <c r="D174" s="1" t="s">
        <v>289</v>
      </c>
      <c r="E174" s="1" t="s">
        <v>71</v>
      </c>
    </row>
    <row r="175" spans="1:5" x14ac:dyDescent="0.25">
      <c r="A175" s="2">
        <v>907</v>
      </c>
      <c r="B175" s="1" t="s">
        <v>84</v>
      </c>
      <c r="C175" s="1" t="s">
        <v>326</v>
      </c>
      <c r="D175" s="1" t="s">
        <v>28</v>
      </c>
      <c r="E175" s="1" t="s">
        <v>71</v>
      </c>
    </row>
    <row r="176" spans="1:5" x14ac:dyDescent="0.25">
      <c r="A176" s="2">
        <v>908</v>
      </c>
      <c r="B176" s="1" t="s">
        <v>84</v>
      </c>
      <c r="C176" s="1" t="s">
        <v>327</v>
      </c>
      <c r="D176" s="1" t="s">
        <v>28</v>
      </c>
      <c r="E176" s="1" t="s">
        <v>71</v>
      </c>
    </row>
    <row r="177" spans="1:5" x14ac:dyDescent="0.25">
      <c r="A177" s="2">
        <v>915</v>
      </c>
      <c r="B177" s="1" t="s">
        <v>84</v>
      </c>
      <c r="C177" s="1" t="s">
        <v>328</v>
      </c>
      <c r="D177" s="1" t="s">
        <v>289</v>
      </c>
      <c r="E177" s="1" t="s">
        <v>71</v>
      </c>
    </row>
    <row r="178" spans="1:5" x14ac:dyDescent="0.25">
      <c r="A178" s="2">
        <v>916</v>
      </c>
      <c r="B178" s="1" t="s">
        <v>84</v>
      </c>
      <c r="C178" s="1" t="s">
        <v>329</v>
      </c>
      <c r="D178" s="1" t="s">
        <v>289</v>
      </c>
      <c r="E178" s="1" t="s">
        <v>71</v>
      </c>
    </row>
    <row r="179" spans="1:5" x14ac:dyDescent="0.25">
      <c r="A179" s="2">
        <v>917</v>
      </c>
      <c r="B179" s="1" t="s">
        <v>84</v>
      </c>
      <c r="C179" s="1" t="s">
        <v>330</v>
      </c>
      <c r="D179" s="1" t="s">
        <v>289</v>
      </c>
      <c r="E179" s="1" t="s">
        <v>71</v>
      </c>
    </row>
    <row r="180" spans="1:5" x14ac:dyDescent="0.25">
      <c r="A180" s="2">
        <v>931</v>
      </c>
      <c r="B180" s="1" t="s">
        <v>84</v>
      </c>
      <c r="C180" s="1" t="s">
        <v>331</v>
      </c>
      <c r="D180" s="1"/>
      <c r="E180" s="1" t="s">
        <v>71</v>
      </c>
    </row>
    <row r="181" spans="1:5" x14ac:dyDescent="0.25">
      <c r="A181" s="2">
        <v>932</v>
      </c>
      <c r="B181" s="1" t="s">
        <v>84</v>
      </c>
      <c r="C181" s="1" t="s">
        <v>331</v>
      </c>
      <c r="D181" s="1"/>
      <c r="E181" s="1" t="s">
        <v>71</v>
      </c>
    </row>
    <row r="182" spans="1:5" x14ac:dyDescent="0.25">
      <c r="A182" s="2">
        <v>937</v>
      </c>
      <c r="B182" s="1" t="s">
        <v>84</v>
      </c>
      <c r="C182" s="1" t="s">
        <v>332</v>
      </c>
      <c r="D182" s="1" t="s">
        <v>19</v>
      </c>
      <c r="E182" s="1" t="s">
        <v>72</v>
      </c>
    </row>
    <row r="183" spans="1:5" x14ac:dyDescent="0.25">
      <c r="A183" s="2">
        <v>938</v>
      </c>
      <c r="B183" s="1" t="s">
        <v>84</v>
      </c>
      <c r="C183" s="1" t="s">
        <v>333</v>
      </c>
      <c r="D183" s="1" t="s">
        <v>19</v>
      </c>
      <c r="E183" s="1" t="s">
        <v>72</v>
      </c>
    </row>
    <row r="184" spans="1:5" x14ac:dyDescent="0.25">
      <c r="A184" s="2">
        <v>940</v>
      </c>
      <c r="B184" s="1" t="s">
        <v>84</v>
      </c>
      <c r="C184" s="1" t="s">
        <v>334</v>
      </c>
      <c r="D184" s="1" t="s">
        <v>19</v>
      </c>
      <c r="E184" s="1" t="s">
        <v>72</v>
      </c>
    </row>
    <row r="185" spans="1:5" x14ac:dyDescent="0.25">
      <c r="A185" s="2">
        <v>941</v>
      </c>
      <c r="B185" s="1" t="s">
        <v>84</v>
      </c>
      <c r="C185" s="1" t="s">
        <v>335</v>
      </c>
      <c r="D185" s="1"/>
      <c r="E185" s="1" t="s">
        <v>72</v>
      </c>
    </row>
    <row r="186" spans="1:5" x14ac:dyDescent="0.25">
      <c r="A186" s="2">
        <v>959</v>
      </c>
      <c r="B186" s="1" t="s">
        <v>84</v>
      </c>
      <c r="C186" s="1" t="s">
        <v>336</v>
      </c>
      <c r="D186" s="1" t="s">
        <v>19</v>
      </c>
      <c r="E186" s="1" t="s">
        <v>71</v>
      </c>
    </row>
    <row r="187" spans="1:5" x14ac:dyDescent="0.25">
      <c r="A187" s="2">
        <v>960</v>
      </c>
      <c r="B187" s="1" t="s">
        <v>84</v>
      </c>
      <c r="C187" s="1" t="s">
        <v>337</v>
      </c>
      <c r="D187" s="1" t="s">
        <v>19</v>
      </c>
      <c r="E187" s="1" t="s">
        <v>71</v>
      </c>
    </row>
    <row r="188" spans="1:5" x14ac:dyDescent="0.25">
      <c r="A188" s="2">
        <v>961</v>
      </c>
      <c r="B188" s="1" t="s">
        <v>84</v>
      </c>
      <c r="C188" s="1" t="s">
        <v>338</v>
      </c>
      <c r="D188" s="1" t="s">
        <v>19</v>
      </c>
      <c r="E188" s="1" t="s">
        <v>71</v>
      </c>
    </row>
    <row r="189" spans="1:5" x14ac:dyDescent="0.25">
      <c r="A189" s="2">
        <v>962</v>
      </c>
      <c r="B189" s="1" t="s">
        <v>84</v>
      </c>
      <c r="C189" s="1" t="s">
        <v>339</v>
      </c>
      <c r="D189" s="1" t="s">
        <v>19</v>
      </c>
      <c r="E189" s="1" t="s">
        <v>71</v>
      </c>
    </row>
    <row r="190" spans="1:5" x14ac:dyDescent="0.25">
      <c r="A190" s="2">
        <v>963</v>
      </c>
      <c r="B190" s="1" t="s">
        <v>84</v>
      </c>
      <c r="C190" s="1" t="s">
        <v>340</v>
      </c>
      <c r="D190" s="1" t="s">
        <v>19</v>
      </c>
      <c r="E190" s="1" t="s">
        <v>71</v>
      </c>
    </row>
    <row r="191" spans="1:5" x14ac:dyDescent="0.25">
      <c r="A191" s="2">
        <v>964</v>
      </c>
      <c r="B191" s="1" t="s">
        <v>84</v>
      </c>
      <c r="C191" s="1" t="s">
        <v>341</v>
      </c>
      <c r="D191" s="1" t="s">
        <v>19</v>
      </c>
      <c r="E191" s="1" t="s">
        <v>71</v>
      </c>
    </row>
    <row r="192" spans="1:5" x14ac:dyDescent="0.25">
      <c r="A192" s="2">
        <v>965</v>
      </c>
      <c r="B192" s="1" t="s">
        <v>84</v>
      </c>
      <c r="C192" s="1" t="s">
        <v>342</v>
      </c>
      <c r="D192" s="1" t="s">
        <v>19</v>
      </c>
      <c r="E192" s="1" t="s">
        <v>71</v>
      </c>
    </row>
    <row r="193" spans="1:5" x14ac:dyDescent="0.25">
      <c r="A193" s="2">
        <v>966</v>
      </c>
      <c r="B193" s="1" t="s">
        <v>84</v>
      </c>
      <c r="C193" s="1" t="s">
        <v>343</v>
      </c>
      <c r="D193" s="1" t="s">
        <v>19</v>
      </c>
      <c r="E193" s="1" t="s">
        <v>71</v>
      </c>
    </row>
    <row r="194" spans="1:5" x14ac:dyDescent="0.25">
      <c r="A194" s="2">
        <v>967</v>
      </c>
      <c r="B194" s="1" t="s">
        <v>84</v>
      </c>
      <c r="C194" s="1" t="s">
        <v>344</v>
      </c>
      <c r="D194" s="1"/>
      <c r="E194" s="1" t="s">
        <v>72</v>
      </c>
    </row>
    <row r="195" spans="1:5" x14ac:dyDescent="0.25">
      <c r="A195" s="2">
        <v>968</v>
      </c>
      <c r="B195" s="1" t="s">
        <v>84</v>
      </c>
      <c r="C195" s="1" t="s">
        <v>345</v>
      </c>
      <c r="D195" s="1" t="s">
        <v>19</v>
      </c>
      <c r="E195" s="1" t="s">
        <v>71</v>
      </c>
    </row>
    <row r="196" spans="1:5" x14ac:dyDescent="0.25">
      <c r="A196" s="2">
        <v>969</v>
      </c>
      <c r="B196" s="1" t="s">
        <v>84</v>
      </c>
      <c r="C196" s="1" t="s">
        <v>346</v>
      </c>
      <c r="D196" s="1" t="s">
        <v>19</v>
      </c>
      <c r="E196" s="1" t="s">
        <v>71</v>
      </c>
    </row>
    <row r="197" spans="1:5" x14ac:dyDescent="0.25">
      <c r="A197" s="2">
        <v>970</v>
      </c>
      <c r="B197" s="1" t="s">
        <v>84</v>
      </c>
      <c r="C197" s="1" t="s">
        <v>347</v>
      </c>
      <c r="D197" s="1" t="s">
        <v>28</v>
      </c>
      <c r="E197" s="1" t="s">
        <v>71</v>
      </c>
    </row>
    <row r="198" spans="1:5" x14ac:dyDescent="0.25">
      <c r="A198" s="2">
        <v>971</v>
      </c>
      <c r="B198" s="1" t="s">
        <v>84</v>
      </c>
      <c r="C198" s="1" t="s">
        <v>348</v>
      </c>
      <c r="D198" s="1" t="s">
        <v>28</v>
      </c>
      <c r="E198" s="1" t="s">
        <v>71</v>
      </c>
    </row>
    <row r="199" spans="1:5" x14ac:dyDescent="0.25">
      <c r="A199" s="2">
        <v>972</v>
      </c>
      <c r="B199" s="1" t="s">
        <v>84</v>
      </c>
      <c r="C199" s="1" t="s">
        <v>345</v>
      </c>
      <c r="D199" s="1" t="s">
        <v>19</v>
      </c>
      <c r="E199" s="1" t="s">
        <v>71</v>
      </c>
    </row>
    <row r="200" spans="1:5" x14ac:dyDescent="0.25">
      <c r="A200" s="2">
        <v>973</v>
      </c>
      <c r="B200" s="1" t="s">
        <v>84</v>
      </c>
      <c r="C200" s="1" t="s">
        <v>349</v>
      </c>
      <c r="D200" s="1" t="s">
        <v>19</v>
      </c>
      <c r="E200" s="1" t="s">
        <v>71</v>
      </c>
    </row>
    <row r="201" spans="1:5" x14ac:dyDescent="0.25">
      <c r="A201" s="2">
        <v>974</v>
      </c>
      <c r="B201" s="1" t="s">
        <v>84</v>
      </c>
      <c r="C201" s="1" t="s">
        <v>350</v>
      </c>
      <c r="D201" s="1" t="s">
        <v>19</v>
      </c>
      <c r="E201" s="1" t="s">
        <v>71</v>
      </c>
    </row>
    <row r="202" spans="1:5" x14ac:dyDescent="0.25">
      <c r="A202" s="2">
        <v>975</v>
      </c>
      <c r="B202" s="1" t="s">
        <v>84</v>
      </c>
      <c r="C202" s="1" t="s">
        <v>351</v>
      </c>
      <c r="D202" s="1" t="s">
        <v>19</v>
      </c>
      <c r="E202" s="1" t="s">
        <v>71</v>
      </c>
    </row>
    <row r="203" spans="1:5" x14ac:dyDescent="0.25">
      <c r="A203" s="2">
        <v>976</v>
      </c>
      <c r="B203" s="1" t="s">
        <v>84</v>
      </c>
      <c r="C203" s="1" t="s">
        <v>352</v>
      </c>
      <c r="D203" s="1" t="s">
        <v>19</v>
      </c>
      <c r="E203" s="1" t="s">
        <v>71</v>
      </c>
    </row>
    <row r="204" spans="1:5" x14ac:dyDescent="0.25">
      <c r="A204" s="2">
        <v>977</v>
      </c>
      <c r="B204" s="1" t="s">
        <v>84</v>
      </c>
      <c r="C204" s="1" t="s">
        <v>353</v>
      </c>
      <c r="D204" s="1" t="s">
        <v>19</v>
      </c>
      <c r="E204" s="1" t="s">
        <v>71</v>
      </c>
    </row>
    <row r="205" spans="1:5" x14ac:dyDescent="0.25">
      <c r="A205" s="2">
        <v>978</v>
      </c>
      <c r="B205" s="1" t="s">
        <v>84</v>
      </c>
      <c r="C205" s="1" t="s">
        <v>354</v>
      </c>
      <c r="D205" s="1" t="s">
        <v>19</v>
      </c>
      <c r="E205" s="1" t="s">
        <v>71</v>
      </c>
    </row>
    <row r="206" spans="1:5" x14ac:dyDescent="0.25">
      <c r="A206" s="2">
        <v>979</v>
      </c>
      <c r="B206" s="1" t="s">
        <v>84</v>
      </c>
      <c r="C206" s="1" t="s">
        <v>355</v>
      </c>
      <c r="D206" s="1" t="s">
        <v>28</v>
      </c>
      <c r="E206" s="1" t="s">
        <v>71</v>
      </c>
    </row>
    <row r="207" spans="1:5" x14ac:dyDescent="0.25">
      <c r="A207" s="2">
        <v>980</v>
      </c>
      <c r="B207" s="1" t="s">
        <v>84</v>
      </c>
      <c r="C207" s="1" t="s">
        <v>356</v>
      </c>
      <c r="D207" s="1" t="s">
        <v>28</v>
      </c>
      <c r="E207" s="1" t="s">
        <v>71</v>
      </c>
    </row>
    <row r="208" spans="1:5" x14ac:dyDescent="0.25">
      <c r="A208" s="2">
        <v>981</v>
      </c>
      <c r="B208" s="1" t="s">
        <v>84</v>
      </c>
      <c r="C208" s="1" t="s">
        <v>357</v>
      </c>
      <c r="D208" s="1" t="s">
        <v>28</v>
      </c>
      <c r="E208" s="1" t="s">
        <v>71</v>
      </c>
    </row>
    <row r="209" spans="1:5" x14ac:dyDescent="0.25">
      <c r="A209" s="2">
        <v>982</v>
      </c>
      <c r="B209" s="1" t="s">
        <v>84</v>
      </c>
      <c r="C209" s="1" t="s">
        <v>358</v>
      </c>
      <c r="D209" s="1" t="s">
        <v>28</v>
      </c>
      <c r="E209" s="1" t="s">
        <v>71</v>
      </c>
    </row>
    <row r="210" spans="1:5" x14ac:dyDescent="0.25">
      <c r="A210" s="2">
        <v>983</v>
      </c>
      <c r="B210" s="1" t="s">
        <v>84</v>
      </c>
      <c r="C210" s="1" t="s">
        <v>359</v>
      </c>
      <c r="D210" s="1" t="s">
        <v>28</v>
      </c>
      <c r="E210" s="1" t="s">
        <v>71</v>
      </c>
    </row>
    <row r="211" spans="1:5" x14ac:dyDescent="0.25">
      <c r="A211" s="2">
        <v>984</v>
      </c>
      <c r="B211" s="1" t="s">
        <v>84</v>
      </c>
      <c r="C211" s="1" t="s">
        <v>360</v>
      </c>
      <c r="D211" s="1" t="s">
        <v>28</v>
      </c>
      <c r="E211" s="1" t="s">
        <v>71</v>
      </c>
    </row>
    <row r="212" spans="1:5" x14ac:dyDescent="0.25">
      <c r="A212" s="2">
        <v>985</v>
      </c>
      <c r="B212" s="1" t="s">
        <v>84</v>
      </c>
      <c r="C212" s="1" t="s">
        <v>361</v>
      </c>
      <c r="D212" s="1" t="s">
        <v>176</v>
      </c>
      <c r="E212" s="1" t="s">
        <v>71</v>
      </c>
    </row>
    <row r="213" spans="1:5" x14ac:dyDescent="0.25">
      <c r="A213" s="2">
        <v>987</v>
      </c>
      <c r="B213" s="1" t="s">
        <v>84</v>
      </c>
      <c r="C213" s="1" t="s">
        <v>362</v>
      </c>
      <c r="D213" s="1" t="s">
        <v>26</v>
      </c>
      <c r="E213" s="1" t="s">
        <v>72</v>
      </c>
    </row>
    <row r="214" spans="1:5" x14ac:dyDescent="0.25">
      <c r="A214" s="2">
        <v>989</v>
      </c>
      <c r="B214" s="1" t="s">
        <v>84</v>
      </c>
      <c r="C214" s="1" t="s">
        <v>363</v>
      </c>
      <c r="D214" s="1"/>
      <c r="E214" s="1" t="s">
        <v>72</v>
      </c>
    </row>
    <row r="215" spans="1:5" x14ac:dyDescent="0.25">
      <c r="A215" s="2">
        <v>990</v>
      </c>
      <c r="B215" s="1" t="s">
        <v>84</v>
      </c>
      <c r="C215" s="1" t="s">
        <v>364</v>
      </c>
      <c r="D215" s="1"/>
      <c r="E215" s="1" t="s">
        <v>72</v>
      </c>
    </row>
    <row r="216" spans="1:5" x14ac:dyDescent="0.25">
      <c r="A216" s="2">
        <v>992</v>
      </c>
      <c r="B216" s="1" t="s">
        <v>84</v>
      </c>
      <c r="C216" s="1" t="s">
        <v>365</v>
      </c>
      <c r="D216" s="1"/>
      <c r="E216" s="1" t="s">
        <v>72</v>
      </c>
    </row>
    <row r="217" spans="1:5" x14ac:dyDescent="0.25">
      <c r="A217" s="2">
        <v>994</v>
      </c>
      <c r="B217" s="1" t="s">
        <v>84</v>
      </c>
      <c r="C217" s="1" t="s">
        <v>366</v>
      </c>
      <c r="D217" s="1"/>
      <c r="E217" s="1" t="s">
        <v>72</v>
      </c>
    </row>
    <row r="218" spans="1:5" x14ac:dyDescent="0.25">
      <c r="A218" s="2">
        <v>995</v>
      </c>
      <c r="B218" s="1" t="s">
        <v>84</v>
      </c>
      <c r="C218" s="1" t="s">
        <v>367</v>
      </c>
      <c r="D218" s="1"/>
      <c r="E218" s="1" t="s">
        <v>72</v>
      </c>
    </row>
    <row r="219" spans="1:5" x14ac:dyDescent="0.25">
      <c r="A219" s="2">
        <v>997</v>
      </c>
      <c r="B219" s="1" t="s">
        <v>84</v>
      </c>
      <c r="C219" s="1" t="s">
        <v>367</v>
      </c>
      <c r="D219" s="1" t="s">
        <v>289</v>
      </c>
      <c r="E219" s="1" t="s">
        <v>71</v>
      </c>
    </row>
    <row r="220" spans="1:5" x14ac:dyDescent="0.25">
      <c r="A220" s="2">
        <v>998</v>
      </c>
      <c r="B220" s="1" t="s">
        <v>84</v>
      </c>
      <c r="C220" s="1" t="s">
        <v>366</v>
      </c>
      <c r="D220" s="1" t="s">
        <v>289</v>
      </c>
      <c r="E220" s="1" t="s">
        <v>71</v>
      </c>
    </row>
    <row r="221" spans="1:5" x14ac:dyDescent="0.25">
      <c r="A221" s="2">
        <v>1000</v>
      </c>
      <c r="B221" s="1" t="s">
        <v>84</v>
      </c>
      <c r="C221" s="1" t="s">
        <v>368</v>
      </c>
      <c r="D221" s="1" t="s">
        <v>289</v>
      </c>
      <c r="E221" s="1" t="s">
        <v>71</v>
      </c>
    </row>
    <row r="222" spans="1:5" x14ac:dyDescent="0.25">
      <c r="A222" s="2">
        <v>1001</v>
      </c>
      <c r="B222" s="1" t="s">
        <v>84</v>
      </c>
      <c r="C222" s="1" t="s">
        <v>369</v>
      </c>
      <c r="D222" s="1" t="s">
        <v>289</v>
      </c>
      <c r="E222" s="1" t="s">
        <v>71</v>
      </c>
    </row>
    <row r="223" spans="1:5" x14ac:dyDescent="0.25">
      <c r="A223" s="2">
        <v>1002</v>
      </c>
      <c r="B223" s="1" t="s">
        <v>84</v>
      </c>
      <c r="C223" s="1" t="s">
        <v>370</v>
      </c>
      <c r="D223" s="1" t="s">
        <v>289</v>
      </c>
      <c r="E223" s="1" t="s">
        <v>71</v>
      </c>
    </row>
    <row r="224" spans="1:5" x14ac:dyDescent="0.25">
      <c r="A224" s="2">
        <v>1004</v>
      </c>
      <c r="B224" s="1" t="s">
        <v>84</v>
      </c>
      <c r="C224" s="1" t="s">
        <v>371</v>
      </c>
      <c r="D224" s="1" t="s">
        <v>289</v>
      </c>
      <c r="E224" s="1" t="s">
        <v>71</v>
      </c>
    </row>
    <row r="225" spans="1:5" x14ac:dyDescent="0.25">
      <c r="A225" s="2">
        <v>1007</v>
      </c>
      <c r="B225" s="1" t="s">
        <v>84</v>
      </c>
      <c r="C225" s="1" t="s">
        <v>372</v>
      </c>
      <c r="D225" s="1" t="s">
        <v>289</v>
      </c>
      <c r="E225" s="1" t="s">
        <v>71</v>
      </c>
    </row>
    <row r="226" spans="1:5" x14ac:dyDescent="0.25">
      <c r="A226" s="2">
        <v>1008</v>
      </c>
      <c r="B226" s="1" t="s">
        <v>84</v>
      </c>
      <c r="C226" s="1" t="s">
        <v>373</v>
      </c>
      <c r="D226" s="1" t="s">
        <v>289</v>
      </c>
      <c r="E226" s="1" t="s">
        <v>71</v>
      </c>
    </row>
    <row r="227" spans="1:5" x14ac:dyDescent="0.25">
      <c r="A227" s="2">
        <v>1009</v>
      </c>
      <c r="B227" s="1" t="s">
        <v>84</v>
      </c>
      <c r="C227" s="1" t="s">
        <v>374</v>
      </c>
      <c r="D227" s="1" t="s">
        <v>289</v>
      </c>
      <c r="E227" s="1" t="s">
        <v>71</v>
      </c>
    </row>
    <row r="228" spans="1:5" x14ac:dyDescent="0.25">
      <c r="A228" s="2">
        <v>1010</v>
      </c>
      <c r="B228" s="1" t="s">
        <v>84</v>
      </c>
      <c r="C228" s="1" t="s">
        <v>374</v>
      </c>
      <c r="D228" s="1" t="s">
        <v>289</v>
      </c>
      <c r="E228" s="1" t="s">
        <v>71</v>
      </c>
    </row>
    <row r="229" spans="1:5" x14ac:dyDescent="0.25">
      <c r="A229" s="2">
        <v>1013</v>
      </c>
      <c r="B229" s="1" t="s">
        <v>84</v>
      </c>
      <c r="C229" s="1" t="s">
        <v>375</v>
      </c>
      <c r="D229" s="1"/>
      <c r="E229" s="1" t="s">
        <v>71</v>
      </c>
    </row>
    <row r="230" spans="1:5" x14ac:dyDescent="0.25">
      <c r="A230" s="2">
        <v>1014</v>
      </c>
      <c r="B230" s="1" t="s">
        <v>84</v>
      </c>
      <c r="C230" s="1" t="s">
        <v>376</v>
      </c>
      <c r="D230" s="1" t="s">
        <v>19</v>
      </c>
      <c r="E230" s="1" t="s">
        <v>71</v>
      </c>
    </row>
    <row r="231" spans="1:5" x14ac:dyDescent="0.25">
      <c r="A231" s="2">
        <v>1015</v>
      </c>
      <c r="B231" s="1" t="s">
        <v>84</v>
      </c>
      <c r="C231" s="1" t="s">
        <v>377</v>
      </c>
      <c r="D231" s="1" t="s">
        <v>19</v>
      </c>
      <c r="E231" s="1" t="s">
        <v>71</v>
      </c>
    </row>
    <row r="232" spans="1:5" x14ac:dyDescent="0.25">
      <c r="A232" s="2">
        <v>1017</v>
      </c>
      <c r="B232" s="1" t="s">
        <v>84</v>
      </c>
      <c r="C232" s="1" t="s">
        <v>378</v>
      </c>
      <c r="D232" s="1" t="s">
        <v>19</v>
      </c>
      <c r="E232" s="1" t="s">
        <v>71</v>
      </c>
    </row>
    <row r="233" spans="1:5" x14ac:dyDescent="0.25">
      <c r="A233" s="2">
        <v>1018</v>
      </c>
      <c r="B233" s="1" t="s">
        <v>84</v>
      </c>
      <c r="C233" s="1" t="s">
        <v>379</v>
      </c>
      <c r="D233" s="1" t="s">
        <v>19</v>
      </c>
      <c r="E233" s="1" t="s">
        <v>71</v>
      </c>
    </row>
    <row r="234" spans="1:5" x14ac:dyDescent="0.25">
      <c r="A234" s="2">
        <v>1019</v>
      </c>
      <c r="B234" s="1" t="s">
        <v>84</v>
      </c>
      <c r="C234" s="1" t="s">
        <v>380</v>
      </c>
      <c r="D234" s="1" t="s">
        <v>19</v>
      </c>
      <c r="E234" s="1" t="s">
        <v>71</v>
      </c>
    </row>
    <row r="235" spans="1:5" x14ac:dyDescent="0.25">
      <c r="A235" s="2">
        <v>1020</v>
      </c>
      <c r="B235" s="1" t="s">
        <v>84</v>
      </c>
      <c r="C235" s="1" t="s">
        <v>381</v>
      </c>
      <c r="D235" s="1" t="s">
        <v>19</v>
      </c>
      <c r="E235" s="1" t="s">
        <v>71</v>
      </c>
    </row>
    <row r="236" spans="1:5" x14ac:dyDescent="0.25">
      <c r="A236" s="2">
        <v>1021</v>
      </c>
      <c r="B236" s="1" t="s">
        <v>84</v>
      </c>
      <c r="C236" s="1" t="s">
        <v>382</v>
      </c>
      <c r="D236" s="1" t="s">
        <v>19</v>
      </c>
      <c r="E236" s="1" t="s">
        <v>71</v>
      </c>
    </row>
    <row r="237" spans="1:5" x14ac:dyDescent="0.25">
      <c r="A237" s="2">
        <v>1022</v>
      </c>
      <c r="B237" s="1" t="s">
        <v>84</v>
      </c>
      <c r="C237" s="1" t="s">
        <v>383</v>
      </c>
      <c r="D237" s="1" t="s">
        <v>19</v>
      </c>
      <c r="E237" s="1" t="s">
        <v>71</v>
      </c>
    </row>
    <row r="238" spans="1:5" x14ac:dyDescent="0.25">
      <c r="A238" s="2">
        <v>1023</v>
      </c>
      <c r="B238" s="1" t="s">
        <v>84</v>
      </c>
      <c r="C238" s="1" t="s">
        <v>384</v>
      </c>
      <c r="D238" s="1" t="s">
        <v>19</v>
      </c>
      <c r="E238" s="1" t="s">
        <v>71</v>
      </c>
    </row>
    <row r="239" spans="1:5" x14ac:dyDescent="0.25">
      <c r="A239" s="2">
        <v>1024</v>
      </c>
      <c r="B239" s="1" t="s">
        <v>84</v>
      </c>
      <c r="C239" s="1" t="s">
        <v>385</v>
      </c>
      <c r="D239" s="1" t="s">
        <v>19</v>
      </c>
      <c r="E239" s="1" t="s">
        <v>71</v>
      </c>
    </row>
    <row r="240" spans="1:5" x14ac:dyDescent="0.25">
      <c r="A240" s="2">
        <v>1025</v>
      </c>
      <c r="B240" s="1" t="s">
        <v>84</v>
      </c>
      <c r="C240" s="1" t="s">
        <v>386</v>
      </c>
      <c r="D240" s="1" t="s">
        <v>19</v>
      </c>
      <c r="E240" s="1" t="s">
        <v>71</v>
      </c>
    </row>
    <row r="241" spans="1:5" x14ac:dyDescent="0.25">
      <c r="A241" s="2">
        <v>1026</v>
      </c>
      <c r="B241" s="1" t="s">
        <v>84</v>
      </c>
      <c r="C241" s="1" t="s">
        <v>387</v>
      </c>
      <c r="D241" s="1"/>
      <c r="E241" s="1" t="s">
        <v>72</v>
      </c>
    </row>
    <row r="242" spans="1:5" x14ac:dyDescent="0.25">
      <c r="A242" s="2">
        <v>1027</v>
      </c>
      <c r="B242" s="1" t="s">
        <v>84</v>
      </c>
      <c r="C242" s="1" t="s">
        <v>388</v>
      </c>
      <c r="D242" s="1"/>
      <c r="E242" s="1" t="s">
        <v>71</v>
      </c>
    </row>
    <row r="243" spans="1:5" x14ac:dyDescent="0.25">
      <c r="A243" s="2">
        <v>1028</v>
      </c>
      <c r="B243" s="1" t="s">
        <v>84</v>
      </c>
      <c r="C243" s="1" t="s">
        <v>389</v>
      </c>
      <c r="D243" s="1" t="s">
        <v>289</v>
      </c>
      <c r="E243" s="1" t="s">
        <v>71</v>
      </c>
    </row>
    <row r="244" spans="1:5" x14ac:dyDescent="0.25">
      <c r="A244" s="2">
        <v>1029</v>
      </c>
      <c r="B244" s="1" t="s">
        <v>84</v>
      </c>
      <c r="C244" s="1" t="s">
        <v>296</v>
      </c>
      <c r="D244" s="1" t="s">
        <v>289</v>
      </c>
      <c r="E244" s="1" t="s">
        <v>71</v>
      </c>
    </row>
    <row r="245" spans="1:5" x14ac:dyDescent="0.25">
      <c r="A245" s="2">
        <v>1030</v>
      </c>
      <c r="B245" s="1" t="s">
        <v>84</v>
      </c>
      <c r="C245" s="1" t="s">
        <v>390</v>
      </c>
      <c r="D245" s="1" t="s">
        <v>28</v>
      </c>
      <c r="E245" s="1" t="s">
        <v>71</v>
      </c>
    </row>
    <row r="246" spans="1:5" x14ac:dyDescent="0.25">
      <c r="A246" s="2">
        <v>1031</v>
      </c>
      <c r="B246" s="1" t="s">
        <v>84</v>
      </c>
      <c r="C246" s="1" t="s">
        <v>391</v>
      </c>
      <c r="D246" s="1" t="s">
        <v>289</v>
      </c>
      <c r="E246" s="1" t="s">
        <v>71</v>
      </c>
    </row>
    <row r="247" spans="1:5" x14ac:dyDescent="0.25">
      <c r="A247" s="2">
        <v>1032</v>
      </c>
      <c r="B247" s="1" t="s">
        <v>84</v>
      </c>
      <c r="C247" s="1" t="s">
        <v>392</v>
      </c>
      <c r="D247" s="1" t="s">
        <v>289</v>
      </c>
      <c r="E247" s="1" t="s">
        <v>71</v>
      </c>
    </row>
    <row r="248" spans="1:5" x14ac:dyDescent="0.25">
      <c r="A248" s="2">
        <v>1034</v>
      </c>
      <c r="B248" s="1" t="s">
        <v>84</v>
      </c>
      <c r="C248" s="1" t="s">
        <v>393</v>
      </c>
      <c r="D248" s="1" t="s">
        <v>289</v>
      </c>
      <c r="E248" s="1" t="s">
        <v>71</v>
      </c>
    </row>
    <row r="249" spans="1:5" x14ac:dyDescent="0.25">
      <c r="A249" s="2">
        <v>1035</v>
      </c>
      <c r="B249" s="1" t="s">
        <v>84</v>
      </c>
      <c r="C249" s="1" t="s">
        <v>394</v>
      </c>
      <c r="D249" s="1" t="s">
        <v>289</v>
      </c>
      <c r="E249" s="1" t="s">
        <v>71</v>
      </c>
    </row>
    <row r="250" spans="1:5" x14ac:dyDescent="0.25">
      <c r="A250" s="2">
        <v>1036</v>
      </c>
      <c r="B250" s="1" t="s">
        <v>84</v>
      </c>
      <c r="C250" s="1" t="s">
        <v>395</v>
      </c>
      <c r="D250" s="1" t="s">
        <v>289</v>
      </c>
      <c r="E250" s="1" t="s">
        <v>71</v>
      </c>
    </row>
    <row r="251" spans="1:5" x14ac:dyDescent="0.25">
      <c r="A251" s="2">
        <v>1037</v>
      </c>
      <c r="B251" s="1" t="s">
        <v>84</v>
      </c>
      <c r="C251" s="1" t="s">
        <v>396</v>
      </c>
      <c r="D251" s="1" t="s">
        <v>19</v>
      </c>
      <c r="E251" s="1" t="s">
        <v>71</v>
      </c>
    </row>
    <row r="252" spans="1:5" x14ac:dyDescent="0.25">
      <c r="A252" s="2">
        <v>1038</v>
      </c>
      <c r="B252" s="1" t="s">
        <v>84</v>
      </c>
      <c r="C252" s="1" t="s">
        <v>397</v>
      </c>
      <c r="D252" s="1" t="s">
        <v>28</v>
      </c>
      <c r="E252" s="1" t="s">
        <v>71</v>
      </c>
    </row>
    <row r="253" spans="1:5" x14ac:dyDescent="0.25">
      <c r="A253" s="2">
        <v>1039</v>
      </c>
      <c r="B253" s="1" t="s">
        <v>84</v>
      </c>
      <c r="C253" s="1" t="s">
        <v>398</v>
      </c>
      <c r="D253" s="1" t="s">
        <v>19</v>
      </c>
      <c r="E253" s="1" t="s">
        <v>71</v>
      </c>
    </row>
    <row r="254" spans="1:5" x14ac:dyDescent="0.25">
      <c r="A254" s="2">
        <v>1043</v>
      </c>
      <c r="B254" s="1" t="s">
        <v>84</v>
      </c>
      <c r="C254" s="1" t="s">
        <v>399</v>
      </c>
      <c r="D254" s="1" t="s">
        <v>19</v>
      </c>
      <c r="E254" s="1" t="s">
        <v>71</v>
      </c>
    </row>
    <row r="255" spans="1:5" x14ac:dyDescent="0.25">
      <c r="A255" s="2">
        <v>1044</v>
      </c>
      <c r="B255" s="1" t="s">
        <v>84</v>
      </c>
      <c r="C255" s="1" t="s">
        <v>400</v>
      </c>
      <c r="D255" s="1" t="s">
        <v>19</v>
      </c>
      <c r="E255" s="1" t="s">
        <v>71</v>
      </c>
    </row>
    <row r="256" spans="1:5" x14ac:dyDescent="0.25">
      <c r="A256" s="2">
        <v>1045</v>
      </c>
      <c r="B256" s="1" t="s">
        <v>84</v>
      </c>
      <c r="C256" s="1" t="s">
        <v>401</v>
      </c>
      <c r="D256" s="1" t="s">
        <v>19</v>
      </c>
      <c r="E256" s="1" t="s">
        <v>71</v>
      </c>
    </row>
    <row r="257" spans="1:5" x14ac:dyDescent="0.25">
      <c r="A257" s="2">
        <v>1046</v>
      </c>
      <c r="B257" s="1" t="s">
        <v>84</v>
      </c>
      <c r="C257" s="1" t="s">
        <v>402</v>
      </c>
      <c r="D257" s="1" t="s">
        <v>28</v>
      </c>
      <c r="E257" s="1" t="s">
        <v>71</v>
      </c>
    </row>
    <row r="258" spans="1:5" x14ac:dyDescent="0.25">
      <c r="A258" s="2">
        <v>1047</v>
      </c>
      <c r="B258" s="1" t="s">
        <v>84</v>
      </c>
      <c r="C258" s="1" t="s">
        <v>403</v>
      </c>
      <c r="D258" s="1" t="s">
        <v>19</v>
      </c>
      <c r="E258" s="1" t="s">
        <v>71</v>
      </c>
    </row>
    <row r="259" spans="1:5" x14ac:dyDescent="0.25">
      <c r="A259" s="2">
        <v>1048</v>
      </c>
      <c r="B259" s="1" t="s">
        <v>84</v>
      </c>
      <c r="C259" s="1" t="s">
        <v>404</v>
      </c>
      <c r="D259" s="1" t="s">
        <v>19</v>
      </c>
      <c r="E259" s="1" t="s">
        <v>71</v>
      </c>
    </row>
    <row r="260" spans="1:5" x14ac:dyDescent="0.25">
      <c r="A260" s="2">
        <v>1049</v>
      </c>
      <c r="B260" s="1" t="s">
        <v>84</v>
      </c>
      <c r="C260" s="1" t="s">
        <v>405</v>
      </c>
      <c r="D260" s="1" t="s">
        <v>19</v>
      </c>
      <c r="E260" s="1" t="s">
        <v>71</v>
      </c>
    </row>
    <row r="261" spans="1:5" x14ac:dyDescent="0.25">
      <c r="A261" s="2">
        <v>1050</v>
      </c>
      <c r="B261" s="1" t="s">
        <v>84</v>
      </c>
      <c r="C261" s="1" t="s">
        <v>406</v>
      </c>
      <c r="D261" s="1" t="s">
        <v>19</v>
      </c>
      <c r="E261" s="1" t="s">
        <v>71</v>
      </c>
    </row>
    <row r="262" spans="1:5" x14ac:dyDescent="0.25">
      <c r="A262" s="2">
        <v>1051</v>
      </c>
      <c r="B262" s="1" t="s">
        <v>84</v>
      </c>
      <c r="C262" s="1" t="s">
        <v>407</v>
      </c>
      <c r="D262" s="1" t="s">
        <v>19</v>
      </c>
      <c r="E262" s="1" t="s">
        <v>71</v>
      </c>
    </row>
    <row r="263" spans="1:5" x14ac:dyDescent="0.25">
      <c r="A263" s="2">
        <v>1053</v>
      </c>
      <c r="B263" s="1" t="s">
        <v>84</v>
      </c>
      <c r="C263" s="1" t="s">
        <v>408</v>
      </c>
      <c r="D263" s="1" t="s">
        <v>19</v>
      </c>
      <c r="E263" s="1" t="s">
        <v>71</v>
      </c>
    </row>
    <row r="264" spans="1:5" x14ac:dyDescent="0.25">
      <c r="A264" s="2">
        <v>1054</v>
      </c>
      <c r="B264" s="1" t="s">
        <v>84</v>
      </c>
      <c r="C264" s="1" t="s">
        <v>409</v>
      </c>
      <c r="D264" s="1" t="s">
        <v>19</v>
      </c>
      <c r="E264" s="1" t="s">
        <v>71</v>
      </c>
    </row>
    <row r="265" spans="1:5" x14ac:dyDescent="0.25">
      <c r="A265" s="2">
        <v>1055</v>
      </c>
      <c r="B265" s="1" t="s">
        <v>84</v>
      </c>
      <c r="C265" s="1" t="s">
        <v>410</v>
      </c>
      <c r="D265" s="1" t="s">
        <v>19</v>
      </c>
      <c r="E265" s="1" t="s">
        <v>71</v>
      </c>
    </row>
    <row r="266" spans="1:5" x14ac:dyDescent="0.25">
      <c r="A266" s="2">
        <v>1056</v>
      </c>
      <c r="B266" s="1" t="s">
        <v>84</v>
      </c>
      <c r="C266" s="1" t="s">
        <v>411</v>
      </c>
      <c r="D266" s="1" t="s">
        <v>19</v>
      </c>
      <c r="E266" s="1" t="s">
        <v>71</v>
      </c>
    </row>
    <row r="267" spans="1:5" x14ac:dyDescent="0.25">
      <c r="A267" s="2">
        <v>1058</v>
      </c>
      <c r="B267" s="1" t="s">
        <v>84</v>
      </c>
      <c r="C267" s="1" t="s">
        <v>412</v>
      </c>
      <c r="D267" s="1" t="s">
        <v>26</v>
      </c>
      <c r="E267" s="1" t="s">
        <v>72</v>
      </c>
    </row>
    <row r="268" spans="1:5" x14ac:dyDescent="0.25">
      <c r="A268" s="2">
        <v>1059</v>
      </c>
      <c r="B268" s="1" t="s">
        <v>84</v>
      </c>
      <c r="C268" s="1" t="s">
        <v>413</v>
      </c>
      <c r="D268" s="1" t="s">
        <v>26</v>
      </c>
      <c r="E268" s="1" t="s">
        <v>71</v>
      </c>
    </row>
    <row r="269" spans="1:5" x14ac:dyDescent="0.25">
      <c r="A269" s="2">
        <v>1061</v>
      </c>
      <c r="B269" s="1" t="s">
        <v>84</v>
      </c>
      <c r="C269" s="1" t="s">
        <v>414</v>
      </c>
      <c r="D269" s="1" t="s">
        <v>19</v>
      </c>
      <c r="E269" s="1" t="s">
        <v>71</v>
      </c>
    </row>
    <row r="270" spans="1:5" x14ac:dyDescent="0.25">
      <c r="A270" s="2">
        <v>1062</v>
      </c>
      <c r="B270" s="1" t="s">
        <v>84</v>
      </c>
      <c r="C270" s="1" t="s">
        <v>415</v>
      </c>
      <c r="D270" s="1" t="s">
        <v>19</v>
      </c>
      <c r="E270" s="1" t="s">
        <v>71</v>
      </c>
    </row>
    <row r="271" spans="1:5" x14ac:dyDescent="0.25">
      <c r="A271" s="2">
        <v>1063</v>
      </c>
      <c r="B271" s="1" t="s">
        <v>84</v>
      </c>
      <c r="C271" s="1" t="s">
        <v>416</v>
      </c>
      <c r="D271" s="1" t="s">
        <v>19</v>
      </c>
      <c r="E271" s="1" t="s">
        <v>71</v>
      </c>
    </row>
    <row r="272" spans="1:5" x14ac:dyDescent="0.25">
      <c r="A272" s="2">
        <v>1064</v>
      </c>
      <c r="B272" s="1" t="s">
        <v>84</v>
      </c>
      <c r="C272" s="1" t="s">
        <v>417</v>
      </c>
      <c r="D272" s="1" t="s">
        <v>19</v>
      </c>
      <c r="E272" s="1" t="s">
        <v>71</v>
      </c>
    </row>
    <row r="273" spans="1:5" x14ac:dyDescent="0.25">
      <c r="A273" s="2">
        <v>1065</v>
      </c>
      <c r="B273" s="1" t="s">
        <v>84</v>
      </c>
      <c r="C273" s="1" t="s">
        <v>418</v>
      </c>
      <c r="D273" s="1" t="s">
        <v>19</v>
      </c>
      <c r="E273" s="1" t="s">
        <v>71</v>
      </c>
    </row>
    <row r="274" spans="1:5" x14ac:dyDescent="0.25">
      <c r="A274" s="2">
        <v>1066</v>
      </c>
      <c r="B274" s="1" t="s">
        <v>84</v>
      </c>
      <c r="C274" s="1" t="s">
        <v>419</v>
      </c>
      <c r="D274" s="1" t="s">
        <v>289</v>
      </c>
      <c r="E274" s="1" t="s">
        <v>71</v>
      </c>
    </row>
    <row r="275" spans="1:5" x14ac:dyDescent="0.25">
      <c r="A275" s="2">
        <v>1067</v>
      </c>
      <c r="B275" s="1" t="s">
        <v>84</v>
      </c>
      <c r="C275" s="1" t="s">
        <v>420</v>
      </c>
      <c r="D275" s="1" t="s">
        <v>289</v>
      </c>
      <c r="E275" s="1" t="s">
        <v>71</v>
      </c>
    </row>
    <row r="276" spans="1:5" x14ac:dyDescent="0.25">
      <c r="A276" s="2">
        <v>1068</v>
      </c>
      <c r="B276" s="1" t="s">
        <v>84</v>
      </c>
      <c r="C276" s="1" t="s">
        <v>421</v>
      </c>
      <c r="D276" s="1" t="s">
        <v>36</v>
      </c>
      <c r="E276" s="1" t="s">
        <v>71</v>
      </c>
    </row>
    <row r="277" spans="1:5" x14ac:dyDescent="0.25">
      <c r="A277" s="2">
        <v>1069</v>
      </c>
      <c r="B277" s="1" t="s">
        <v>84</v>
      </c>
      <c r="C277" s="1" t="s">
        <v>422</v>
      </c>
      <c r="D277" s="1"/>
      <c r="E277" s="1" t="s">
        <v>71</v>
      </c>
    </row>
    <row r="278" spans="1:5" x14ac:dyDescent="0.25">
      <c r="A278" s="2">
        <v>1070</v>
      </c>
      <c r="B278" s="1" t="s">
        <v>84</v>
      </c>
      <c r="C278" s="1" t="s">
        <v>423</v>
      </c>
      <c r="D278" s="1" t="s">
        <v>19</v>
      </c>
      <c r="E278" s="1" t="s">
        <v>71</v>
      </c>
    </row>
    <row r="279" spans="1:5" x14ac:dyDescent="0.25">
      <c r="A279" s="2">
        <v>1072</v>
      </c>
      <c r="B279" s="1" t="s">
        <v>84</v>
      </c>
      <c r="C279" s="1" t="s">
        <v>424</v>
      </c>
      <c r="D279" s="1" t="s">
        <v>19</v>
      </c>
      <c r="E279" s="1" t="s">
        <v>71</v>
      </c>
    </row>
    <row r="280" spans="1:5" x14ac:dyDescent="0.25">
      <c r="A280" s="2">
        <v>1075</v>
      </c>
      <c r="B280" s="1" t="s">
        <v>84</v>
      </c>
      <c r="C280" s="1" t="s">
        <v>425</v>
      </c>
      <c r="D280" s="1" t="s">
        <v>19</v>
      </c>
      <c r="E280" s="1" t="s">
        <v>71</v>
      </c>
    </row>
    <row r="281" spans="1:5" x14ac:dyDescent="0.25">
      <c r="A281" s="2">
        <v>1076</v>
      </c>
      <c r="B281" s="1" t="s">
        <v>84</v>
      </c>
      <c r="C281" s="1" t="s">
        <v>426</v>
      </c>
      <c r="D281" s="1" t="s">
        <v>19</v>
      </c>
      <c r="E281" s="1" t="s">
        <v>71</v>
      </c>
    </row>
    <row r="282" spans="1:5" x14ac:dyDescent="0.25">
      <c r="A282" s="2">
        <v>1079</v>
      </c>
      <c r="B282" s="1" t="s">
        <v>84</v>
      </c>
      <c r="C282" s="1" t="s">
        <v>427</v>
      </c>
      <c r="D282" s="1" t="s">
        <v>28</v>
      </c>
      <c r="E282" s="1" t="s">
        <v>71</v>
      </c>
    </row>
    <row r="283" spans="1:5" x14ac:dyDescent="0.25">
      <c r="A283" s="2">
        <v>1081</v>
      </c>
      <c r="B283" s="1" t="s">
        <v>84</v>
      </c>
      <c r="C283" s="1" t="s">
        <v>428</v>
      </c>
      <c r="D283" s="1" t="s">
        <v>289</v>
      </c>
      <c r="E283" s="1" t="s">
        <v>71</v>
      </c>
    </row>
    <row r="284" spans="1:5" x14ac:dyDescent="0.25">
      <c r="A284" s="2">
        <v>1082</v>
      </c>
      <c r="B284" s="1" t="s">
        <v>84</v>
      </c>
      <c r="C284" s="1" t="s">
        <v>429</v>
      </c>
      <c r="D284" s="1" t="s">
        <v>289</v>
      </c>
      <c r="E284" s="1" t="s">
        <v>71</v>
      </c>
    </row>
    <row r="285" spans="1:5" x14ac:dyDescent="0.25">
      <c r="A285" s="2">
        <v>1084</v>
      </c>
      <c r="B285" s="1" t="s">
        <v>84</v>
      </c>
      <c r="C285" s="1" t="s">
        <v>430</v>
      </c>
      <c r="D285" s="1" t="s">
        <v>28</v>
      </c>
      <c r="E285" s="1" t="s">
        <v>71</v>
      </c>
    </row>
    <row r="286" spans="1:5" x14ac:dyDescent="0.25">
      <c r="A286" s="2">
        <v>1086</v>
      </c>
      <c r="B286" s="1" t="s">
        <v>84</v>
      </c>
      <c r="C286" s="1" t="s">
        <v>431</v>
      </c>
      <c r="D286" s="1"/>
      <c r="E286" s="1" t="s">
        <v>72</v>
      </c>
    </row>
    <row r="287" spans="1:5" x14ac:dyDescent="0.25">
      <c r="A287" s="2">
        <v>1087</v>
      </c>
      <c r="B287" s="1" t="s">
        <v>84</v>
      </c>
      <c r="C287" s="1" t="s">
        <v>432</v>
      </c>
      <c r="D287" s="1" t="s">
        <v>26</v>
      </c>
      <c r="E287" s="1" t="s">
        <v>71</v>
      </c>
    </row>
    <row r="288" spans="1:5" x14ac:dyDescent="0.25">
      <c r="A288" s="2">
        <v>1088</v>
      </c>
      <c r="B288" s="1" t="s">
        <v>84</v>
      </c>
      <c r="C288" s="1" t="s">
        <v>433</v>
      </c>
      <c r="D288" s="1" t="s">
        <v>26</v>
      </c>
      <c r="E288" s="1" t="s">
        <v>71</v>
      </c>
    </row>
    <row r="289" spans="1:5" x14ac:dyDescent="0.25">
      <c r="A289" s="2">
        <v>1090</v>
      </c>
      <c r="B289" s="1" t="s">
        <v>84</v>
      </c>
      <c r="C289" s="1" t="s">
        <v>434</v>
      </c>
      <c r="D289" s="1"/>
      <c r="E289" s="1" t="s">
        <v>71</v>
      </c>
    </row>
    <row r="290" spans="1:5" x14ac:dyDescent="0.25">
      <c r="A290" s="2">
        <v>1092</v>
      </c>
      <c r="B290" s="1" t="s">
        <v>84</v>
      </c>
      <c r="C290" s="1" t="s">
        <v>435</v>
      </c>
      <c r="D290" s="1" t="s">
        <v>26</v>
      </c>
      <c r="E290" s="1" t="s">
        <v>72</v>
      </c>
    </row>
    <row r="291" spans="1:5" x14ac:dyDescent="0.25">
      <c r="A291" s="2">
        <v>1093</v>
      </c>
      <c r="B291" s="1" t="s">
        <v>84</v>
      </c>
      <c r="C291" s="1" t="s">
        <v>436</v>
      </c>
      <c r="D291" s="1" t="s">
        <v>26</v>
      </c>
      <c r="E291" s="1" t="s">
        <v>71</v>
      </c>
    </row>
    <row r="292" spans="1:5" x14ac:dyDescent="0.25">
      <c r="A292" s="2">
        <v>1094</v>
      </c>
      <c r="B292" s="1" t="s">
        <v>84</v>
      </c>
      <c r="C292" s="1" t="s">
        <v>437</v>
      </c>
      <c r="D292" s="1" t="s">
        <v>26</v>
      </c>
      <c r="E292" s="1" t="s">
        <v>71</v>
      </c>
    </row>
    <row r="293" spans="1:5" x14ac:dyDescent="0.25">
      <c r="A293" s="2">
        <v>1096</v>
      </c>
      <c r="B293" s="1" t="s">
        <v>84</v>
      </c>
      <c r="C293" s="1" t="s">
        <v>438</v>
      </c>
      <c r="D293" s="1"/>
      <c r="E293" s="1" t="s">
        <v>71</v>
      </c>
    </row>
    <row r="294" spans="1:5" x14ac:dyDescent="0.25">
      <c r="A294" s="2">
        <v>1097</v>
      </c>
      <c r="B294" s="1" t="s">
        <v>84</v>
      </c>
      <c r="C294" s="1" t="s">
        <v>439</v>
      </c>
      <c r="D294" s="1"/>
      <c r="E294" s="1" t="s">
        <v>71</v>
      </c>
    </row>
    <row r="295" spans="1:5" x14ac:dyDescent="0.25">
      <c r="A295" s="2">
        <v>1098</v>
      </c>
      <c r="B295" s="1" t="s">
        <v>84</v>
      </c>
      <c r="C295" s="1" t="s">
        <v>440</v>
      </c>
      <c r="D295" s="1" t="s">
        <v>26</v>
      </c>
      <c r="E295" s="1" t="s">
        <v>71</v>
      </c>
    </row>
    <row r="296" spans="1:5" x14ac:dyDescent="0.25">
      <c r="A296" s="2">
        <v>1101</v>
      </c>
      <c r="B296" s="1" t="s">
        <v>84</v>
      </c>
      <c r="C296" s="1" t="s">
        <v>441</v>
      </c>
      <c r="D296" s="1" t="s">
        <v>26</v>
      </c>
      <c r="E296" s="1" t="s">
        <v>71</v>
      </c>
    </row>
    <row r="297" spans="1:5" x14ac:dyDescent="0.25">
      <c r="A297" s="2">
        <v>1102</v>
      </c>
      <c r="B297" s="1" t="s">
        <v>84</v>
      </c>
      <c r="C297" s="1" t="s">
        <v>442</v>
      </c>
      <c r="D297" s="1" t="s">
        <v>26</v>
      </c>
      <c r="E297" s="1" t="s">
        <v>71</v>
      </c>
    </row>
    <row r="298" spans="1:5" x14ac:dyDescent="0.25">
      <c r="A298" s="2">
        <v>1118</v>
      </c>
      <c r="B298" s="1" t="s">
        <v>84</v>
      </c>
      <c r="C298" s="1" t="s">
        <v>443</v>
      </c>
      <c r="D298" s="1" t="s">
        <v>26</v>
      </c>
      <c r="E298" s="1" t="s">
        <v>71</v>
      </c>
    </row>
    <row r="299" spans="1:5" x14ac:dyDescent="0.25">
      <c r="A299" s="2">
        <v>1119</v>
      </c>
      <c r="B299" s="1" t="s">
        <v>84</v>
      </c>
      <c r="C299" s="1" t="s">
        <v>444</v>
      </c>
      <c r="D299" s="1" t="s">
        <v>26</v>
      </c>
      <c r="E299" s="1" t="s">
        <v>71</v>
      </c>
    </row>
    <row r="300" spans="1:5" x14ac:dyDescent="0.25">
      <c r="A300" s="2">
        <v>1120</v>
      </c>
      <c r="B300" s="1" t="s">
        <v>84</v>
      </c>
      <c r="C300" s="1" t="s">
        <v>445</v>
      </c>
      <c r="D300" s="1" t="s">
        <v>26</v>
      </c>
      <c r="E300" s="1" t="s">
        <v>71</v>
      </c>
    </row>
    <row r="301" spans="1:5" x14ac:dyDescent="0.25">
      <c r="A301" s="2">
        <v>1121</v>
      </c>
      <c r="B301" s="1" t="s">
        <v>84</v>
      </c>
      <c r="C301" s="1" t="s">
        <v>446</v>
      </c>
      <c r="D301" s="1" t="s">
        <v>26</v>
      </c>
      <c r="E301" s="1" t="s">
        <v>71</v>
      </c>
    </row>
    <row r="302" spans="1:5" x14ac:dyDescent="0.25">
      <c r="A302" s="2">
        <v>1122</v>
      </c>
      <c r="B302" s="1" t="s">
        <v>84</v>
      </c>
      <c r="C302" s="1" t="s">
        <v>447</v>
      </c>
      <c r="D302" s="1" t="s">
        <v>26</v>
      </c>
      <c r="E302" s="1" t="s">
        <v>71</v>
      </c>
    </row>
    <row r="303" spans="1:5" x14ac:dyDescent="0.25">
      <c r="A303" s="2">
        <v>1123</v>
      </c>
      <c r="B303" s="1" t="s">
        <v>84</v>
      </c>
      <c r="C303" s="1" t="s">
        <v>448</v>
      </c>
      <c r="D303" s="1" t="s">
        <v>26</v>
      </c>
      <c r="E303" s="1" t="s">
        <v>71</v>
      </c>
    </row>
    <row r="304" spans="1:5" x14ac:dyDescent="0.25">
      <c r="A304" s="2">
        <v>1124</v>
      </c>
      <c r="B304" s="1" t="s">
        <v>84</v>
      </c>
      <c r="C304" s="1" t="s">
        <v>449</v>
      </c>
      <c r="D304" s="1" t="s">
        <v>26</v>
      </c>
      <c r="E304" s="1" t="s">
        <v>71</v>
      </c>
    </row>
    <row r="305" spans="1:5" x14ac:dyDescent="0.25">
      <c r="A305" s="2">
        <v>1125</v>
      </c>
      <c r="B305" s="1" t="s">
        <v>84</v>
      </c>
      <c r="C305" s="1" t="s">
        <v>450</v>
      </c>
      <c r="D305" s="1" t="s">
        <v>26</v>
      </c>
      <c r="E305" s="1" t="s">
        <v>71</v>
      </c>
    </row>
    <row r="306" spans="1:5" x14ac:dyDescent="0.25">
      <c r="A306" s="2">
        <v>1126</v>
      </c>
      <c r="B306" s="1" t="s">
        <v>84</v>
      </c>
      <c r="C306" s="1" t="s">
        <v>451</v>
      </c>
      <c r="D306" s="1" t="s">
        <v>26</v>
      </c>
      <c r="E306" s="1" t="s">
        <v>71</v>
      </c>
    </row>
    <row r="307" spans="1:5" x14ac:dyDescent="0.25">
      <c r="A307" s="2">
        <v>1127</v>
      </c>
      <c r="B307" s="1" t="s">
        <v>84</v>
      </c>
      <c r="C307" s="1" t="s">
        <v>452</v>
      </c>
      <c r="D307" s="1" t="s">
        <v>26</v>
      </c>
      <c r="E307" s="1" t="s">
        <v>71</v>
      </c>
    </row>
    <row r="308" spans="1:5" x14ac:dyDescent="0.25">
      <c r="A308" s="2">
        <v>1128</v>
      </c>
      <c r="B308" s="1" t="s">
        <v>84</v>
      </c>
      <c r="C308" s="1" t="s">
        <v>453</v>
      </c>
      <c r="D308" s="1" t="s">
        <v>26</v>
      </c>
      <c r="E308" s="1" t="s">
        <v>71</v>
      </c>
    </row>
    <row r="309" spans="1:5" x14ac:dyDescent="0.25">
      <c r="A309" s="2">
        <v>1129</v>
      </c>
      <c r="B309" s="1" t="s">
        <v>84</v>
      </c>
      <c r="C309" s="1" t="s">
        <v>454</v>
      </c>
      <c r="D309" s="1" t="s">
        <v>26</v>
      </c>
      <c r="E309" s="1" t="s">
        <v>71</v>
      </c>
    </row>
    <row r="310" spans="1:5" x14ac:dyDescent="0.25">
      <c r="A310" s="2">
        <v>1133</v>
      </c>
      <c r="B310" s="1" t="s">
        <v>84</v>
      </c>
      <c r="C310" s="1" t="s">
        <v>455</v>
      </c>
      <c r="D310" s="1" t="s">
        <v>26</v>
      </c>
      <c r="E310" s="1" t="s">
        <v>71</v>
      </c>
    </row>
    <row r="311" spans="1:5" x14ac:dyDescent="0.25">
      <c r="A311" s="2">
        <v>1134</v>
      </c>
      <c r="B311" s="1" t="s">
        <v>84</v>
      </c>
      <c r="C311" s="1" t="s">
        <v>456</v>
      </c>
      <c r="D311" s="1" t="s">
        <v>26</v>
      </c>
      <c r="E311" s="1" t="s">
        <v>71</v>
      </c>
    </row>
    <row r="312" spans="1:5" x14ac:dyDescent="0.25">
      <c r="A312" s="2">
        <v>1144</v>
      </c>
      <c r="B312" s="1" t="s">
        <v>84</v>
      </c>
      <c r="C312" s="1" t="s">
        <v>457</v>
      </c>
      <c r="D312" s="1" t="s">
        <v>19</v>
      </c>
      <c r="E312" s="1" t="s">
        <v>71</v>
      </c>
    </row>
    <row r="313" spans="1:5" x14ac:dyDescent="0.25">
      <c r="A313" s="2">
        <v>1177</v>
      </c>
      <c r="B313" s="1" t="s">
        <v>84</v>
      </c>
      <c r="C313" s="1" t="s">
        <v>458</v>
      </c>
      <c r="D313" s="1" t="s">
        <v>289</v>
      </c>
      <c r="E313" s="1" t="s">
        <v>71</v>
      </c>
    </row>
    <row r="314" spans="1:5" x14ac:dyDescent="0.25">
      <c r="A314" s="2">
        <v>1178</v>
      </c>
      <c r="B314" s="1" t="s">
        <v>84</v>
      </c>
      <c r="C314" s="1" t="s">
        <v>459</v>
      </c>
      <c r="D314" s="1" t="s">
        <v>289</v>
      </c>
      <c r="E314" s="1" t="s">
        <v>71</v>
      </c>
    </row>
    <row r="315" spans="1:5" x14ac:dyDescent="0.25">
      <c r="A315" s="2">
        <v>1179</v>
      </c>
      <c r="B315" s="1" t="s">
        <v>84</v>
      </c>
      <c r="C315" s="1" t="s">
        <v>460</v>
      </c>
      <c r="D315" s="1" t="s">
        <v>26</v>
      </c>
      <c r="E315" s="1" t="s">
        <v>71</v>
      </c>
    </row>
    <row r="316" spans="1:5" x14ac:dyDescent="0.25">
      <c r="A316" s="2">
        <v>1182</v>
      </c>
      <c r="B316" s="1" t="s">
        <v>84</v>
      </c>
      <c r="C316" s="1" t="s">
        <v>461</v>
      </c>
      <c r="D316" s="1" t="s">
        <v>19</v>
      </c>
      <c r="E316" s="1" t="s">
        <v>71</v>
      </c>
    </row>
    <row r="317" spans="1:5" x14ac:dyDescent="0.25">
      <c r="A317" s="2">
        <v>1186</v>
      </c>
      <c r="B317" s="1" t="s">
        <v>84</v>
      </c>
      <c r="C317" s="1" t="s">
        <v>462</v>
      </c>
      <c r="D317" s="1" t="s">
        <v>26</v>
      </c>
      <c r="E317" s="1" t="s">
        <v>71</v>
      </c>
    </row>
    <row r="318" spans="1:5" x14ac:dyDescent="0.25">
      <c r="A318" s="2">
        <v>1187</v>
      </c>
      <c r="B318" s="1" t="s">
        <v>84</v>
      </c>
      <c r="C318" s="1" t="s">
        <v>463</v>
      </c>
      <c r="D318" s="1" t="s">
        <v>26</v>
      </c>
      <c r="E318" s="1" t="s">
        <v>71</v>
      </c>
    </row>
    <row r="319" spans="1:5" x14ac:dyDescent="0.25">
      <c r="A319" s="2">
        <v>1191</v>
      </c>
      <c r="B319" s="1" t="s">
        <v>84</v>
      </c>
      <c r="C319" s="1" t="s">
        <v>464</v>
      </c>
      <c r="D319" s="1" t="s">
        <v>26</v>
      </c>
      <c r="E319" s="1" t="s">
        <v>71</v>
      </c>
    </row>
    <row r="320" spans="1:5" x14ac:dyDescent="0.25">
      <c r="A320" s="2">
        <v>1192</v>
      </c>
      <c r="B320" s="1" t="s">
        <v>84</v>
      </c>
      <c r="C320" s="1" t="s">
        <v>465</v>
      </c>
      <c r="D320" s="1" t="s">
        <v>26</v>
      </c>
      <c r="E320" s="1" t="s">
        <v>71</v>
      </c>
    </row>
    <row r="321" spans="1:5" x14ac:dyDescent="0.25">
      <c r="A321" s="2">
        <v>1199</v>
      </c>
      <c r="B321" s="1" t="s">
        <v>84</v>
      </c>
      <c r="C321" s="1" t="s">
        <v>466</v>
      </c>
      <c r="D321" s="1" t="s">
        <v>289</v>
      </c>
      <c r="E321" s="1" t="s">
        <v>71</v>
      </c>
    </row>
    <row r="322" spans="1:5" x14ac:dyDescent="0.25">
      <c r="A322" s="2">
        <v>1200</v>
      </c>
      <c r="B322" s="1" t="s">
        <v>84</v>
      </c>
      <c r="C322" s="1" t="s">
        <v>467</v>
      </c>
      <c r="D322" s="1" t="s">
        <v>289</v>
      </c>
      <c r="E322" s="1" t="s">
        <v>71</v>
      </c>
    </row>
    <row r="323" spans="1:5" x14ac:dyDescent="0.25">
      <c r="A323" s="2">
        <v>1205</v>
      </c>
      <c r="B323" s="1" t="s">
        <v>84</v>
      </c>
      <c r="C323" s="1" t="s">
        <v>468</v>
      </c>
      <c r="D323" s="1" t="s">
        <v>289</v>
      </c>
      <c r="E323" s="1" t="s">
        <v>71</v>
      </c>
    </row>
    <row r="324" spans="1:5" x14ac:dyDescent="0.25">
      <c r="A324" s="2">
        <v>1237</v>
      </c>
      <c r="B324" s="1" t="s">
        <v>84</v>
      </c>
      <c r="C324" s="1" t="s">
        <v>469</v>
      </c>
      <c r="D324" s="1" t="s">
        <v>28</v>
      </c>
      <c r="E324" s="1" t="s">
        <v>71</v>
      </c>
    </row>
    <row r="325" spans="1:5" x14ac:dyDescent="0.25">
      <c r="A325" s="2">
        <v>1246</v>
      </c>
      <c r="B325" s="1" t="s">
        <v>84</v>
      </c>
      <c r="C325" s="1" t="s">
        <v>470</v>
      </c>
      <c r="D325" s="1" t="s">
        <v>26</v>
      </c>
      <c r="E325" s="1" t="s">
        <v>71</v>
      </c>
    </row>
    <row r="326" spans="1:5" x14ac:dyDescent="0.25">
      <c r="A326" s="2">
        <v>1247</v>
      </c>
      <c r="B326" s="1" t="s">
        <v>84</v>
      </c>
      <c r="C326" s="1" t="s">
        <v>471</v>
      </c>
      <c r="D326" s="1" t="s">
        <v>26</v>
      </c>
      <c r="E326" s="1" t="s">
        <v>71</v>
      </c>
    </row>
    <row r="327" spans="1:5" x14ac:dyDescent="0.25">
      <c r="A327" s="2">
        <v>1254</v>
      </c>
      <c r="B327" s="1" t="s">
        <v>84</v>
      </c>
      <c r="C327" s="1" t="s">
        <v>472</v>
      </c>
      <c r="D327" s="1"/>
      <c r="E327" s="1" t="s">
        <v>71</v>
      </c>
    </row>
    <row r="328" spans="1:5" x14ac:dyDescent="0.25">
      <c r="A328" s="2">
        <v>1257</v>
      </c>
      <c r="B328" s="1" t="s">
        <v>84</v>
      </c>
      <c r="C328" s="1" t="s">
        <v>473</v>
      </c>
      <c r="D328" s="1" t="s">
        <v>26</v>
      </c>
      <c r="E328" s="1" t="s">
        <v>71</v>
      </c>
    </row>
    <row r="329" spans="1:5" x14ac:dyDescent="0.25">
      <c r="A329" s="2">
        <v>1277</v>
      </c>
      <c r="B329" s="1" t="s">
        <v>84</v>
      </c>
      <c r="C329" s="1" t="s">
        <v>474</v>
      </c>
      <c r="D329" s="1" t="s">
        <v>19</v>
      </c>
      <c r="E329" s="1" t="s">
        <v>71</v>
      </c>
    </row>
    <row r="330" spans="1:5" x14ac:dyDescent="0.25">
      <c r="A330" s="2">
        <v>1278</v>
      </c>
      <c r="B330" s="1" t="s">
        <v>84</v>
      </c>
      <c r="C330" s="1" t="s">
        <v>475</v>
      </c>
      <c r="D330" s="1" t="s">
        <v>19</v>
      </c>
      <c r="E330" s="1" t="s">
        <v>71</v>
      </c>
    </row>
    <row r="331" spans="1:5" x14ac:dyDescent="0.25">
      <c r="A331" s="2">
        <v>1331</v>
      </c>
      <c r="B331" s="1" t="s">
        <v>84</v>
      </c>
      <c r="C331" s="1" t="s">
        <v>476</v>
      </c>
      <c r="D331" s="1" t="s">
        <v>19</v>
      </c>
      <c r="E331" s="1" t="s">
        <v>71</v>
      </c>
    </row>
    <row r="332" spans="1:5" x14ac:dyDescent="0.25">
      <c r="A332" s="2">
        <v>1344</v>
      </c>
      <c r="B332" s="1" t="s">
        <v>84</v>
      </c>
      <c r="C332" s="1" t="s">
        <v>477</v>
      </c>
      <c r="D332" s="1"/>
      <c r="E332" s="1" t="s">
        <v>71</v>
      </c>
    </row>
    <row r="333" spans="1:5" x14ac:dyDescent="0.25">
      <c r="A333" s="2">
        <v>1345</v>
      </c>
      <c r="B333" s="1" t="s">
        <v>84</v>
      </c>
      <c r="C333" s="1" t="s">
        <v>478</v>
      </c>
      <c r="D333" s="1"/>
      <c r="E333" s="1" t="s">
        <v>71</v>
      </c>
    </row>
    <row r="334" spans="1:5" x14ac:dyDescent="0.25">
      <c r="A334" s="2">
        <v>1346</v>
      </c>
      <c r="B334" s="1" t="s">
        <v>84</v>
      </c>
      <c r="C334" s="1" t="s">
        <v>479</v>
      </c>
      <c r="D334" s="1"/>
      <c r="E334" s="1" t="s">
        <v>71</v>
      </c>
    </row>
    <row r="335" spans="1:5" x14ac:dyDescent="0.25">
      <c r="A335" s="2">
        <v>1347</v>
      </c>
      <c r="B335" s="1" t="s">
        <v>84</v>
      </c>
      <c r="C335" s="1" t="s">
        <v>480</v>
      </c>
      <c r="D335" s="1"/>
      <c r="E335" s="1" t="s">
        <v>71</v>
      </c>
    </row>
    <row r="336" spans="1:5" x14ac:dyDescent="0.25">
      <c r="A336" s="2">
        <v>1348</v>
      </c>
      <c r="B336" s="1" t="s">
        <v>84</v>
      </c>
      <c r="C336" s="1" t="s">
        <v>481</v>
      </c>
      <c r="D336" s="1"/>
      <c r="E336" s="1" t="s">
        <v>71</v>
      </c>
    </row>
    <row r="337" spans="1:5" x14ac:dyDescent="0.25">
      <c r="A337" s="2">
        <v>1349</v>
      </c>
      <c r="B337" s="1" t="s">
        <v>84</v>
      </c>
      <c r="C337" s="1" t="s">
        <v>482</v>
      </c>
      <c r="D337" s="1"/>
      <c r="E337" s="1" t="s">
        <v>71</v>
      </c>
    </row>
    <row r="338" spans="1:5" x14ac:dyDescent="0.25">
      <c r="A338" s="2">
        <v>1366</v>
      </c>
      <c r="B338" s="1" t="s">
        <v>84</v>
      </c>
      <c r="C338" s="1" t="s">
        <v>483</v>
      </c>
      <c r="D338" s="1" t="s">
        <v>28</v>
      </c>
      <c r="E338" s="1" t="s">
        <v>71</v>
      </c>
    </row>
    <row r="339" spans="1:5" x14ac:dyDescent="0.25">
      <c r="A339" s="2">
        <v>1367</v>
      </c>
      <c r="B339" s="1" t="s">
        <v>84</v>
      </c>
      <c r="C339" s="1" t="s">
        <v>484</v>
      </c>
      <c r="D339" s="1" t="s">
        <v>28</v>
      </c>
      <c r="E339" s="1" t="s">
        <v>71</v>
      </c>
    </row>
    <row r="340" spans="1:5" x14ac:dyDescent="0.25">
      <c r="A340" s="2">
        <v>1372</v>
      </c>
      <c r="B340" s="1" t="s">
        <v>84</v>
      </c>
      <c r="C340" s="1" t="s">
        <v>484</v>
      </c>
      <c r="D340" s="1" t="s">
        <v>28</v>
      </c>
      <c r="E340" s="1" t="s">
        <v>71</v>
      </c>
    </row>
    <row r="341" spans="1:5" x14ac:dyDescent="0.25">
      <c r="A341" s="2">
        <v>1376</v>
      </c>
      <c r="B341" s="1" t="s">
        <v>84</v>
      </c>
      <c r="C341" s="1" t="s">
        <v>485</v>
      </c>
      <c r="D341" s="1" t="s">
        <v>19</v>
      </c>
      <c r="E341" s="1" t="s">
        <v>71</v>
      </c>
    </row>
    <row r="342" spans="1:5" x14ac:dyDescent="0.25">
      <c r="A342" s="2">
        <v>1393</v>
      </c>
      <c r="B342" s="1" t="s">
        <v>84</v>
      </c>
      <c r="C342" s="1" t="s">
        <v>486</v>
      </c>
      <c r="D342" s="1" t="s">
        <v>19</v>
      </c>
      <c r="E342" s="1" t="s">
        <v>71</v>
      </c>
    </row>
    <row r="343" spans="1:5" x14ac:dyDescent="0.25">
      <c r="A343" s="2">
        <v>1394</v>
      </c>
      <c r="B343" s="1" t="s">
        <v>84</v>
      </c>
      <c r="C343" s="1" t="s">
        <v>487</v>
      </c>
      <c r="D343" s="1" t="s">
        <v>19</v>
      </c>
      <c r="E343" s="1" t="s">
        <v>71</v>
      </c>
    </row>
    <row r="344" spans="1:5" x14ac:dyDescent="0.25">
      <c r="A344" s="2">
        <v>1395</v>
      </c>
      <c r="B344" s="1" t="s">
        <v>84</v>
      </c>
      <c r="C344" s="1" t="s">
        <v>488</v>
      </c>
      <c r="D344" s="1" t="s">
        <v>19</v>
      </c>
      <c r="E344" s="1" t="s">
        <v>71</v>
      </c>
    </row>
    <row r="345" spans="1:5" x14ac:dyDescent="0.25">
      <c r="A345" s="2">
        <v>1396</v>
      </c>
      <c r="B345" s="1" t="s">
        <v>84</v>
      </c>
      <c r="C345" s="1" t="s">
        <v>489</v>
      </c>
      <c r="D345" s="1" t="s">
        <v>19</v>
      </c>
      <c r="E345" s="1" t="s">
        <v>71</v>
      </c>
    </row>
    <row r="346" spans="1:5" x14ac:dyDescent="0.25">
      <c r="A346" s="2">
        <v>1418</v>
      </c>
      <c r="B346" s="1" t="s">
        <v>84</v>
      </c>
      <c r="C346" s="1" t="s">
        <v>490</v>
      </c>
      <c r="D346" s="1" t="s">
        <v>176</v>
      </c>
      <c r="E346" s="1" t="s">
        <v>71</v>
      </c>
    </row>
    <row r="347" spans="1:5" x14ac:dyDescent="0.25">
      <c r="A347" s="2">
        <v>1447</v>
      </c>
      <c r="B347" s="1" t="s">
        <v>84</v>
      </c>
      <c r="C347" s="1" t="s">
        <v>356</v>
      </c>
      <c r="D347" s="1" t="s">
        <v>28</v>
      </c>
      <c r="E347" s="1" t="s">
        <v>71</v>
      </c>
    </row>
    <row r="348" spans="1:5" x14ac:dyDescent="0.25">
      <c r="A348" s="2">
        <v>1448</v>
      </c>
      <c r="B348" s="1" t="s">
        <v>84</v>
      </c>
      <c r="C348" s="1" t="s">
        <v>357</v>
      </c>
      <c r="D348" s="1" t="s">
        <v>28</v>
      </c>
      <c r="E348" s="1" t="s">
        <v>71</v>
      </c>
    </row>
    <row r="349" spans="1:5" x14ac:dyDescent="0.25">
      <c r="A349" s="2">
        <v>1449</v>
      </c>
      <c r="B349" s="1" t="s">
        <v>84</v>
      </c>
      <c r="C349" s="1" t="s">
        <v>359</v>
      </c>
      <c r="D349" s="1" t="s">
        <v>28</v>
      </c>
      <c r="E349" s="1" t="s">
        <v>71</v>
      </c>
    </row>
    <row r="350" spans="1:5" x14ac:dyDescent="0.25">
      <c r="A350" s="2">
        <v>1450</v>
      </c>
      <c r="B350" s="1" t="s">
        <v>84</v>
      </c>
      <c r="C350" s="1" t="s">
        <v>360</v>
      </c>
      <c r="D350" s="1" t="s">
        <v>28</v>
      </c>
      <c r="E350" s="1" t="s">
        <v>71</v>
      </c>
    </row>
    <row r="351" spans="1:5" x14ac:dyDescent="0.25">
      <c r="A351" s="2">
        <v>1451</v>
      </c>
      <c r="B351" s="1" t="s">
        <v>84</v>
      </c>
      <c r="C351" s="1" t="s">
        <v>361</v>
      </c>
      <c r="D351" s="1" t="s">
        <v>176</v>
      </c>
      <c r="E351" s="1" t="s">
        <v>71</v>
      </c>
    </row>
    <row r="352" spans="1:5" x14ac:dyDescent="0.25">
      <c r="A352" s="2">
        <v>1452</v>
      </c>
      <c r="B352" s="1" t="s">
        <v>84</v>
      </c>
      <c r="C352" s="1" t="s">
        <v>490</v>
      </c>
      <c r="D352" s="1" t="s">
        <v>176</v>
      </c>
      <c r="E352" s="1" t="s">
        <v>71</v>
      </c>
    </row>
    <row r="353" spans="1:5" x14ac:dyDescent="0.25">
      <c r="A353" s="2">
        <v>1453</v>
      </c>
      <c r="B353" s="1" t="s">
        <v>84</v>
      </c>
      <c r="C353" s="1" t="s">
        <v>347</v>
      </c>
      <c r="D353" s="1" t="s">
        <v>28</v>
      </c>
      <c r="E353" s="1" t="s">
        <v>71</v>
      </c>
    </row>
    <row r="354" spans="1:5" x14ac:dyDescent="0.25">
      <c r="A354" s="2">
        <v>1454</v>
      </c>
      <c r="B354" s="1" t="s">
        <v>84</v>
      </c>
      <c r="C354" s="1" t="s">
        <v>348</v>
      </c>
      <c r="D354" s="1" t="s">
        <v>28</v>
      </c>
      <c r="E354" s="1" t="s">
        <v>71</v>
      </c>
    </row>
    <row r="355" spans="1:5" x14ac:dyDescent="0.25">
      <c r="A355" s="2">
        <v>1455</v>
      </c>
      <c r="B355" s="1" t="s">
        <v>84</v>
      </c>
      <c r="C355" s="1" t="s">
        <v>327</v>
      </c>
      <c r="D355" s="1" t="s">
        <v>28</v>
      </c>
      <c r="E355" s="1" t="s">
        <v>71</v>
      </c>
    </row>
    <row r="356" spans="1:5" x14ac:dyDescent="0.25">
      <c r="A356" s="2">
        <v>1456</v>
      </c>
      <c r="B356" s="1" t="s">
        <v>84</v>
      </c>
      <c r="C356" s="1" t="s">
        <v>355</v>
      </c>
      <c r="D356" s="1" t="s">
        <v>28</v>
      </c>
      <c r="E356" s="1" t="s">
        <v>71</v>
      </c>
    </row>
    <row r="357" spans="1:5" x14ac:dyDescent="0.25">
      <c r="A357" s="2">
        <v>1457</v>
      </c>
      <c r="B357" s="1" t="s">
        <v>84</v>
      </c>
      <c r="C357" s="1" t="s">
        <v>358</v>
      </c>
      <c r="D357" s="1" t="s">
        <v>28</v>
      </c>
      <c r="E357" s="1" t="s">
        <v>71</v>
      </c>
    </row>
    <row r="358" spans="1:5" x14ac:dyDescent="0.25">
      <c r="A358" s="2">
        <v>1458</v>
      </c>
      <c r="B358" s="1" t="s">
        <v>84</v>
      </c>
      <c r="C358" s="1" t="s">
        <v>474</v>
      </c>
      <c r="D358" s="1" t="s">
        <v>19</v>
      </c>
      <c r="E358" s="1" t="s">
        <v>71</v>
      </c>
    </row>
    <row r="359" spans="1:5" x14ac:dyDescent="0.25">
      <c r="A359" s="2">
        <v>1459</v>
      </c>
      <c r="B359" s="1" t="s">
        <v>84</v>
      </c>
      <c r="C359" s="1" t="s">
        <v>475</v>
      </c>
      <c r="D359" s="1" t="s">
        <v>19</v>
      </c>
      <c r="E359" s="1" t="s">
        <v>71</v>
      </c>
    </row>
    <row r="360" spans="1:5" x14ac:dyDescent="0.25">
      <c r="A360" s="2">
        <v>1460</v>
      </c>
      <c r="B360" s="1" t="s">
        <v>84</v>
      </c>
      <c r="C360" s="1" t="s">
        <v>491</v>
      </c>
      <c r="D360" s="1" t="s">
        <v>28</v>
      </c>
      <c r="E360" s="1" t="s">
        <v>71</v>
      </c>
    </row>
    <row r="361" spans="1:5" x14ac:dyDescent="0.25">
      <c r="A361" s="2">
        <v>1461</v>
      </c>
      <c r="B361" s="1" t="s">
        <v>84</v>
      </c>
      <c r="C361" s="1" t="s">
        <v>492</v>
      </c>
      <c r="D361" s="1" t="s">
        <v>28</v>
      </c>
      <c r="E361" s="1" t="s">
        <v>71</v>
      </c>
    </row>
    <row r="362" spans="1:5" x14ac:dyDescent="0.25">
      <c r="A362" s="2">
        <v>1462</v>
      </c>
      <c r="B362" s="1" t="s">
        <v>84</v>
      </c>
      <c r="C362" s="1" t="s">
        <v>493</v>
      </c>
      <c r="D362" s="1" t="s">
        <v>28</v>
      </c>
      <c r="E362" s="1" t="s">
        <v>71</v>
      </c>
    </row>
    <row r="363" spans="1:5" x14ac:dyDescent="0.25">
      <c r="A363" s="2">
        <v>1463</v>
      </c>
      <c r="B363" s="1" t="s">
        <v>84</v>
      </c>
      <c r="C363" s="1" t="s">
        <v>494</v>
      </c>
      <c r="D363" s="1" t="s">
        <v>28</v>
      </c>
      <c r="E363" s="1" t="s">
        <v>71</v>
      </c>
    </row>
    <row r="364" spans="1:5" x14ac:dyDescent="0.25">
      <c r="A364" s="2">
        <v>1464</v>
      </c>
      <c r="B364" s="1" t="s">
        <v>84</v>
      </c>
      <c r="C364" s="1" t="s">
        <v>495</v>
      </c>
      <c r="D364" s="1" t="s">
        <v>28</v>
      </c>
      <c r="E364" s="1" t="s">
        <v>71</v>
      </c>
    </row>
    <row r="365" spans="1:5" x14ac:dyDescent="0.25">
      <c r="A365" s="2">
        <v>1547</v>
      </c>
      <c r="B365" s="1" t="s">
        <v>84</v>
      </c>
      <c r="C365" s="1" t="s">
        <v>496</v>
      </c>
      <c r="D365" s="1" t="s">
        <v>176</v>
      </c>
      <c r="E365" s="1" t="s">
        <v>71</v>
      </c>
    </row>
    <row r="366" spans="1:5" x14ac:dyDescent="0.25">
      <c r="A366" s="2">
        <v>1548</v>
      </c>
      <c r="B366" s="1" t="s">
        <v>84</v>
      </c>
      <c r="C366" s="1" t="s">
        <v>497</v>
      </c>
      <c r="D366" s="1" t="s">
        <v>176</v>
      </c>
      <c r="E366" s="1" t="s">
        <v>71</v>
      </c>
    </row>
    <row r="367" spans="1:5" x14ac:dyDescent="0.25">
      <c r="A367" s="2">
        <v>1549</v>
      </c>
      <c r="B367" s="1" t="s">
        <v>84</v>
      </c>
      <c r="C367" s="1" t="s">
        <v>498</v>
      </c>
      <c r="D367" s="1" t="s">
        <v>176</v>
      </c>
      <c r="E367" s="1" t="s">
        <v>71</v>
      </c>
    </row>
    <row r="368" spans="1:5" x14ac:dyDescent="0.25">
      <c r="A368" s="2">
        <v>1550</v>
      </c>
      <c r="B368" s="1" t="s">
        <v>84</v>
      </c>
      <c r="C368" s="1" t="s">
        <v>499</v>
      </c>
      <c r="D368" s="1" t="s">
        <v>176</v>
      </c>
      <c r="E368" s="1" t="s">
        <v>71</v>
      </c>
    </row>
    <row r="369" spans="1:5" x14ac:dyDescent="0.25">
      <c r="A369" s="2">
        <v>1552</v>
      </c>
      <c r="B369" s="1" t="s">
        <v>84</v>
      </c>
      <c r="C369" s="1" t="s">
        <v>500</v>
      </c>
      <c r="D369" s="1" t="s">
        <v>19</v>
      </c>
      <c r="E369" s="1" t="s">
        <v>71</v>
      </c>
    </row>
    <row r="370" spans="1:5" x14ac:dyDescent="0.25">
      <c r="A370" s="2">
        <v>1558</v>
      </c>
      <c r="B370" s="1" t="s">
        <v>84</v>
      </c>
      <c r="C370" s="1" t="s">
        <v>501</v>
      </c>
      <c r="D370" s="1" t="s">
        <v>176</v>
      </c>
      <c r="E370" s="1" t="s">
        <v>71</v>
      </c>
    </row>
    <row r="371" spans="1:5" x14ac:dyDescent="0.25">
      <c r="A371" s="2">
        <v>1559</v>
      </c>
      <c r="B371" s="1" t="s">
        <v>84</v>
      </c>
      <c r="C371" s="1" t="s">
        <v>502</v>
      </c>
      <c r="D371" s="1" t="s">
        <v>176</v>
      </c>
      <c r="E371" s="1" t="s">
        <v>71</v>
      </c>
    </row>
    <row r="372" spans="1:5" x14ac:dyDescent="0.25">
      <c r="A372" s="2">
        <v>1560</v>
      </c>
      <c r="B372" s="1" t="s">
        <v>84</v>
      </c>
      <c r="C372" s="1" t="s">
        <v>503</v>
      </c>
      <c r="D372" s="1" t="s">
        <v>176</v>
      </c>
      <c r="E372" s="1" t="s">
        <v>71</v>
      </c>
    </row>
    <row r="373" spans="1:5" x14ac:dyDescent="0.25">
      <c r="A373" s="2">
        <v>1561</v>
      </c>
      <c r="B373" s="1" t="s">
        <v>84</v>
      </c>
      <c r="C373" s="1" t="s">
        <v>504</v>
      </c>
      <c r="D373" s="1" t="s">
        <v>176</v>
      </c>
      <c r="E373" s="1" t="s">
        <v>72</v>
      </c>
    </row>
    <row r="374" spans="1:5" x14ac:dyDescent="0.25">
      <c r="A374" s="2">
        <v>1564</v>
      </c>
      <c r="B374" s="1" t="s">
        <v>84</v>
      </c>
      <c r="C374" s="1" t="s">
        <v>505</v>
      </c>
      <c r="D374" s="1" t="s">
        <v>176</v>
      </c>
      <c r="E374" s="1" t="s">
        <v>71</v>
      </c>
    </row>
    <row r="375" spans="1:5" x14ac:dyDescent="0.25">
      <c r="A375" s="2">
        <v>1565</v>
      </c>
      <c r="B375" s="1" t="s">
        <v>84</v>
      </c>
      <c r="C375" s="1" t="s">
        <v>506</v>
      </c>
      <c r="D375" s="1" t="s">
        <v>176</v>
      </c>
      <c r="E375" s="1" t="s">
        <v>71</v>
      </c>
    </row>
    <row r="376" spans="1:5" x14ac:dyDescent="0.25">
      <c r="A376" s="2">
        <v>1566</v>
      </c>
      <c r="B376" s="1" t="s">
        <v>84</v>
      </c>
      <c r="C376" s="1" t="s">
        <v>507</v>
      </c>
      <c r="D376" s="1" t="s">
        <v>19</v>
      </c>
      <c r="E376" s="1" t="s">
        <v>71</v>
      </c>
    </row>
    <row r="377" spans="1:5" x14ac:dyDescent="0.25">
      <c r="A377" s="2">
        <v>1573</v>
      </c>
      <c r="B377" s="1" t="s">
        <v>84</v>
      </c>
      <c r="C377" s="1" t="s">
        <v>508</v>
      </c>
      <c r="D377" s="1" t="s">
        <v>176</v>
      </c>
      <c r="E377" s="1" t="s">
        <v>71</v>
      </c>
    </row>
    <row r="378" spans="1:5" x14ac:dyDescent="0.25">
      <c r="A378" s="2">
        <v>1576</v>
      </c>
      <c r="B378" s="1" t="s">
        <v>84</v>
      </c>
      <c r="C378" s="1" t="s">
        <v>509</v>
      </c>
      <c r="D378" s="1" t="s">
        <v>176</v>
      </c>
      <c r="E378" s="1" t="s">
        <v>71</v>
      </c>
    </row>
    <row r="379" spans="1:5" x14ac:dyDescent="0.25">
      <c r="A379" s="2">
        <v>1577</v>
      </c>
      <c r="B379" s="1" t="s">
        <v>84</v>
      </c>
      <c r="C379" s="1" t="s">
        <v>510</v>
      </c>
      <c r="D379" s="1" t="s">
        <v>176</v>
      </c>
      <c r="E379" s="1" t="s">
        <v>71</v>
      </c>
    </row>
    <row r="380" spans="1:5" x14ac:dyDescent="0.25">
      <c r="A380" s="2">
        <v>1578</v>
      </c>
      <c r="B380" s="1" t="s">
        <v>84</v>
      </c>
      <c r="C380" s="1" t="s">
        <v>511</v>
      </c>
      <c r="D380" s="1" t="s">
        <v>176</v>
      </c>
      <c r="E380" s="1" t="s">
        <v>71</v>
      </c>
    </row>
    <row r="381" spans="1:5" x14ac:dyDescent="0.25">
      <c r="A381" s="2">
        <v>1596</v>
      </c>
      <c r="B381" s="1" t="s">
        <v>84</v>
      </c>
      <c r="C381" s="1" t="s">
        <v>512</v>
      </c>
      <c r="D381" s="1" t="s">
        <v>26</v>
      </c>
      <c r="E381" s="1" t="s">
        <v>71</v>
      </c>
    </row>
    <row r="382" spans="1:5" x14ac:dyDescent="0.25">
      <c r="A382" s="2">
        <v>1616</v>
      </c>
      <c r="B382" s="1" t="s">
        <v>84</v>
      </c>
      <c r="C382" s="1" t="s">
        <v>513</v>
      </c>
      <c r="D382" s="1" t="s">
        <v>26</v>
      </c>
      <c r="E382" s="1" t="s">
        <v>71</v>
      </c>
    </row>
    <row r="383" spans="1:5" x14ac:dyDescent="0.25">
      <c r="A383" s="2">
        <v>1650</v>
      </c>
      <c r="B383" s="1" t="s">
        <v>84</v>
      </c>
      <c r="C383" s="1" t="s">
        <v>514</v>
      </c>
      <c r="D383" s="1" t="s">
        <v>176</v>
      </c>
      <c r="E383" s="1" t="s">
        <v>71</v>
      </c>
    </row>
    <row r="384" spans="1:5" x14ac:dyDescent="0.25">
      <c r="A384" s="2">
        <v>1651</v>
      </c>
      <c r="B384" s="1" t="s">
        <v>84</v>
      </c>
      <c r="C384" s="1" t="s">
        <v>515</v>
      </c>
      <c r="D384" s="1" t="s">
        <v>176</v>
      </c>
      <c r="E384" s="1" t="s">
        <v>71</v>
      </c>
    </row>
    <row r="385" spans="1:5" x14ac:dyDescent="0.25">
      <c r="A385" s="2">
        <v>1652</v>
      </c>
      <c r="B385" s="1" t="s">
        <v>84</v>
      </c>
      <c r="C385" s="1" t="s">
        <v>516</v>
      </c>
      <c r="D385" s="1" t="s">
        <v>176</v>
      </c>
      <c r="E385" s="1" t="s">
        <v>71</v>
      </c>
    </row>
    <row r="386" spans="1:5" x14ac:dyDescent="0.25">
      <c r="A386" s="2">
        <v>1661</v>
      </c>
      <c r="B386" s="1" t="s">
        <v>84</v>
      </c>
      <c r="C386" s="1" t="s">
        <v>517</v>
      </c>
      <c r="D386" s="1" t="s">
        <v>19</v>
      </c>
      <c r="E386" s="1" t="s">
        <v>71</v>
      </c>
    </row>
    <row r="387" spans="1:5" x14ac:dyDescent="0.25">
      <c r="A387" s="2">
        <v>1662</v>
      </c>
      <c r="B387" s="1" t="s">
        <v>84</v>
      </c>
      <c r="C387" s="1" t="s">
        <v>518</v>
      </c>
      <c r="D387" s="1" t="s">
        <v>19</v>
      </c>
      <c r="E387" s="1" t="s">
        <v>71</v>
      </c>
    </row>
    <row r="388" spans="1:5" x14ac:dyDescent="0.25">
      <c r="A388" s="2">
        <v>1666</v>
      </c>
      <c r="B388" s="1" t="s">
        <v>84</v>
      </c>
      <c r="C388" s="1" t="s">
        <v>519</v>
      </c>
      <c r="D388" s="1" t="s">
        <v>19</v>
      </c>
      <c r="E388" s="1" t="s">
        <v>71</v>
      </c>
    </row>
    <row r="389" spans="1:5" x14ac:dyDescent="0.25">
      <c r="A389" s="2">
        <v>1667</v>
      </c>
      <c r="B389" s="1" t="s">
        <v>84</v>
      </c>
      <c r="C389" s="1" t="s">
        <v>520</v>
      </c>
      <c r="D389" s="1" t="s">
        <v>19</v>
      </c>
      <c r="E389" s="1" t="s">
        <v>71</v>
      </c>
    </row>
    <row r="390" spans="1:5" x14ac:dyDescent="0.25">
      <c r="A390" s="2">
        <v>1672</v>
      </c>
      <c r="B390" s="1" t="s">
        <v>84</v>
      </c>
      <c r="C390" s="1" t="s">
        <v>521</v>
      </c>
      <c r="D390" s="1" t="s">
        <v>19</v>
      </c>
      <c r="E390" s="1" t="s">
        <v>71</v>
      </c>
    </row>
    <row r="391" spans="1:5" x14ac:dyDescent="0.25">
      <c r="A391" s="2">
        <v>1674</v>
      </c>
      <c r="B391" s="1" t="s">
        <v>84</v>
      </c>
      <c r="C391" s="1" t="s">
        <v>522</v>
      </c>
      <c r="D391" s="1" t="s">
        <v>176</v>
      </c>
      <c r="E391" s="1" t="s">
        <v>71</v>
      </c>
    </row>
    <row r="392" spans="1:5" x14ac:dyDescent="0.25">
      <c r="A392" s="2">
        <v>1675</v>
      </c>
      <c r="B392" s="1" t="s">
        <v>84</v>
      </c>
      <c r="C392" s="1" t="s">
        <v>523</v>
      </c>
      <c r="D392" s="1" t="s">
        <v>176</v>
      </c>
      <c r="E392" s="1" t="s">
        <v>71</v>
      </c>
    </row>
    <row r="393" spans="1:5" x14ac:dyDescent="0.25">
      <c r="A393" s="2">
        <v>1676</v>
      </c>
      <c r="B393" s="1" t="s">
        <v>84</v>
      </c>
      <c r="C393" s="1" t="s">
        <v>524</v>
      </c>
      <c r="D393" s="1" t="s">
        <v>176</v>
      </c>
      <c r="E393" s="1" t="s">
        <v>71</v>
      </c>
    </row>
    <row r="394" spans="1:5" x14ac:dyDescent="0.25">
      <c r="A394" s="2">
        <v>1677</v>
      </c>
      <c r="B394" s="1" t="s">
        <v>84</v>
      </c>
      <c r="C394" s="1" t="s">
        <v>525</v>
      </c>
      <c r="D394" s="1" t="s">
        <v>176</v>
      </c>
      <c r="E394" s="1" t="s">
        <v>71</v>
      </c>
    </row>
    <row r="395" spans="1:5" x14ac:dyDescent="0.25">
      <c r="A395" s="2">
        <v>1678</v>
      </c>
      <c r="B395" s="1" t="s">
        <v>84</v>
      </c>
      <c r="C395" s="1" t="s">
        <v>526</v>
      </c>
      <c r="D395" s="1" t="s">
        <v>176</v>
      </c>
      <c r="E395" s="1" t="s">
        <v>71</v>
      </c>
    </row>
    <row r="396" spans="1:5" x14ac:dyDescent="0.25">
      <c r="A396" s="2">
        <v>1679</v>
      </c>
      <c r="B396" s="1" t="s">
        <v>84</v>
      </c>
      <c r="C396" s="1" t="s">
        <v>527</v>
      </c>
      <c r="D396" s="1" t="s">
        <v>176</v>
      </c>
      <c r="E396" s="1" t="s">
        <v>71</v>
      </c>
    </row>
    <row r="397" spans="1:5" x14ac:dyDescent="0.25">
      <c r="A397" s="2">
        <v>1680</v>
      </c>
      <c r="B397" s="1" t="s">
        <v>84</v>
      </c>
      <c r="C397" s="1" t="s">
        <v>528</v>
      </c>
      <c r="D397" s="1" t="s">
        <v>19</v>
      </c>
      <c r="E397" s="1" t="s">
        <v>71</v>
      </c>
    </row>
    <row r="398" spans="1:5" x14ac:dyDescent="0.25">
      <c r="A398" s="2">
        <v>1683</v>
      </c>
      <c r="B398" s="1" t="s">
        <v>84</v>
      </c>
      <c r="C398" s="1" t="s">
        <v>529</v>
      </c>
      <c r="D398" s="1" t="s">
        <v>26</v>
      </c>
      <c r="E398" s="1" t="s">
        <v>71</v>
      </c>
    </row>
    <row r="399" spans="1:5" x14ac:dyDescent="0.25">
      <c r="A399" s="2">
        <v>1701</v>
      </c>
      <c r="B399" s="1" t="s">
        <v>84</v>
      </c>
      <c r="C399" s="1" t="s">
        <v>530</v>
      </c>
      <c r="D399" s="1" t="s">
        <v>176</v>
      </c>
      <c r="E399" s="1" t="s">
        <v>71</v>
      </c>
    </row>
    <row r="400" spans="1:5" x14ac:dyDescent="0.25">
      <c r="A400" s="2">
        <v>1702</v>
      </c>
      <c r="B400" s="1" t="s">
        <v>84</v>
      </c>
      <c r="C400" s="1" t="s">
        <v>530</v>
      </c>
      <c r="D400" s="1" t="s">
        <v>176</v>
      </c>
      <c r="E400" s="1" t="s">
        <v>71</v>
      </c>
    </row>
    <row r="401" spans="1:5" x14ac:dyDescent="0.25">
      <c r="A401" s="2">
        <v>1703</v>
      </c>
      <c r="B401" s="1" t="s">
        <v>84</v>
      </c>
      <c r="C401" s="1" t="s">
        <v>531</v>
      </c>
      <c r="D401" s="1" t="s">
        <v>176</v>
      </c>
      <c r="E401" s="1" t="s">
        <v>71</v>
      </c>
    </row>
    <row r="402" spans="1:5" x14ac:dyDescent="0.25">
      <c r="A402" s="2">
        <v>1704</v>
      </c>
      <c r="B402" s="1" t="s">
        <v>84</v>
      </c>
      <c r="C402" s="1" t="s">
        <v>532</v>
      </c>
      <c r="D402" s="1" t="s">
        <v>176</v>
      </c>
      <c r="E402" s="1" t="s">
        <v>71</v>
      </c>
    </row>
    <row r="403" spans="1:5" x14ac:dyDescent="0.25">
      <c r="A403" s="2">
        <v>1705</v>
      </c>
      <c r="B403" s="1" t="s">
        <v>84</v>
      </c>
      <c r="C403" s="1" t="s">
        <v>533</v>
      </c>
      <c r="D403" s="1" t="s">
        <v>176</v>
      </c>
      <c r="E403" s="1" t="s">
        <v>71</v>
      </c>
    </row>
    <row r="404" spans="1:5" x14ac:dyDescent="0.25">
      <c r="A404" s="2">
        <v>1706</v>
      </c>
      <c r="B404" s="1" t="s">
        <v>84</v>
      </c>
      <c r="C404" s="1" t="s">
        <v>534</v>
      </c>
      <c r="D404" s="1" t="s">
        <v>176</v>
      </c>
      <c r="E404" s="1" t="s">
        <v>71</v>
      </c>
    </row>
    <row r="405" spans="1:5" x14ac:dyDescent="0.25">
      <c r="A405" s="2">
        <v>1712</v>
      </c>
      <c r="B405" s="1" t="s">
        <v>84</v>
      </c>
      <c r="C405" s="1" t="s">
        <v>535</v>
      </c>
      <c r="D405" s="1" t="s">
        <v>19</v>
      </c>
      <c r="E405" s="1" t="s">
        <v>71</v>
      </c>
    </row>
    <row r="406" spans="1:5" x14ac:dyDescent="0.25">
      <c r="A406" s="2">
        <v>1714</v>
      </c>
      <c r="B406" s="1" t="s">
        <v>84</v>
      </c>
      <c r="C406" s="1" t="s">
        <v>536</v>
      </c>
      <c r="D406" s="1" t="s">
        <v>19</v>
      </c>
      <c r="E406" s="1" t="s">
        <v>71</v>
      </c>
    </row>
    <row r="407" spans="1:5" x14ac:dyDescent="0.25">
      <c r="A407" s="2">
        <v>1717</v>
      </c>
      <c r="B407" s="1" t="s">
        <v>84</v>
      </c>
      <c r="C407" s="1" t="s">
        <v>537</v>
      </c>
      <c r="D407" s="1" t="s">
        <v>19</v>
      </c>
      <c r="E407" s="1" t="s">
        <v>71</v>
      </c>
    </row>
    <row r="408" spans="1:5" x14ac:dyDescent="0.25">
      <c r="A408" s="2">
        <v>1720</v>
      </c>
      <c r="B408" s="1" t="s">
        <v>84</v>
      </c>
      <c r="C408" s="1" t="s">
        <v>538</v>
      </c>
      <c r="D408" s="1" t="s">
        <v>19</v>
      </c>
      <c r="E408" s="1" t="s">
        <v>71</v>
      </c>
    </row>
    <row r="409" spans="1:5" x14ac:dyDescent="0.25">
      <c r="A409" s="2">
        <v>1721</v>
      </c>
      <c r="B409" s="1" t="s">
        <v>84</v>
      </c>
      <c r="C409" s="1" t="s">
        <v>539</v>
      </c>
      <c r="D409" s="1" t="s">
        <v>19</v>
      </c>
      <c r="E409" s="1" t="s">
        <v>71</v>
      </c>
    </row>
    <row r="410" spans="1:5" x14ac:dyDescent="0.25">
      <c r="A410" s="2">
        <v>1729</v>
      </c>
      <c r="B410" s="1" t="s">
        <v>84</v>
      </c>
      <c r="C410" s="1" t="s">
        <v>540</v>
      </c>
      <c r="D410" s="1" t="s">
        <v>176</v>
      </c>
      <c r="E410" s="1" t="s">
        <v>71</v>
      </c>
    </row>
    <row r="411" spans="1:5" x14ac:dyDescent="0.25">
      <c r="A411" s="2">
        <v>1730</v>
      </c>
      <c r="B411" s="1" t="s">
        <v>84</v>
      </c>
      <c r="C411" s="1" t="s">
        <v>541</v>
      </c>
      <c r="D411" s="1" t="s">
        <v>176</v>
      </c>
      <c r="E411" s="1" t="s">
        <v>71</v>
      </c>
    </row>
    <row r="412" spans="1:5" x14ac:dyDescent="0.25">
      <c r="A412" s="2">
        <v>1740</v>
      </c>
      <c r="B412" s="1" t="s">
        <v>84</v>
      </c>
      <c r="C412" s="1" t="s">
        <v>542</v>
      </c>
      <c r="D412" s="1" t="s">
        <v>176</v>
      </c>
      <c r="E412" s="1" t="s">
        <v>46</v>
      </c>
    </row>
    <row r="413" spans="1:5" x14ac:dyDescent="0.25">
      <c r="A413" s="2">
        <v>1776</v>
      </c>
      <c r="B413" s="1" t="s">
        <v>84</v>
      </c>
      <c r="C413" s="1" t="s">
        <v>543</v>
      </c>
      <c r="D413" s="1" t="s">
        <v>176</v>
      </c>
      <c r="E413" s="1" t="s">
        <v>71</v>
      </c>
    </row>
    <row r="414" spans="1:5" x14ac:dyDescent="0.25">
      <c r="A414" s="2">
        <v>1777</v>
      </c>
      <c r="B414" s="1" t="s">
        <v>84</v>
      </c>
      <c r="C414" s="1" t="s">
        <v>544</v>
      </c>
      <c r="D414" s="1" t="s">
        <v>176</v>
      </c>
      <c r="E414" s="1" t="s">
        <v>71</v>
      </c>
    </row>
    <row r="415" spans="1:5" x14ac:dyDescent="0.25">
      <c r="A415" s="2">
        <v>1778</v>
      </c>
      <c r="B415" s="1" t="s">
        <v>84</v>
      </c>
      <c r="C415" s="1" t="s">
        <v>545</v>
      </c>
      <c r="D415" s="1" t="s">
        <v>176</v>
      </c>
      <c r="E415" s="1" t="s">
        <v>71</v>
      </c>
    </row>
    <row r="416" spans="1:5" x14ac:dyDescent="0.25">
      <c r="A416" s="2">
        <v>1780</v>
      </c>
      <c r="B416" s="1" t="s">
        <v>84</v>
      </c>
      <c r="C416" s="1" t="s">
        <v>546</v>
      </c>
      <c r="D416" s="1" t="s">
        <v>19</v>
      </c>
      <c r="E416" s="1" t="s">
        <v>71</v>
      </c>
    </row>
    <row r="417" spans="1:5" x14ac:dyDescent="0.25">
      <c r="A417" s="2">
        <v>1796</v>
      </c>
      <c r="B417" s="1" t="s">
        <v>84</v>
      </c>
      <c r="C417" s="1" t="s">
        <v>547</v>
      </c>
      <c r="D417" s="1" t="s">
        <v>19</v>
      </c>
      <c r="E417" s="1" t="s">
        <v>71</v>
      </c>
    </row>
    <row r="418" spans="1:5" x14ac:dyDescent="0.25">
      <c r="A418" s="2">
        <v>1809</v>
      </c>
      <c r="B418" s="1" t="s">
        <v>84</v>
      </c>
      <c r="C418" s="1" t="s">
        <v>548</v>
      </c>
      <c r="D418" s="1" t="s">
        <v>19</v>
      </c>
      <c r="E418" s="1" t="s">
        <v>71</v>
      </c>
    </row>
    <row r="419" spans="1:5" x14ac:dyDescent="0.25">
      <c r="A419" s="2">
        <v>1826</v>
      </c>
      <c r="B419" s="1" t="s">
        <v>84</v>
      </c>
      <c r="C419" s="1" t="s">
        <v>549</v>
      </c>
      <c r="D419" s="1" t="s">
        <v>19</v>
      </c>
      <c r="E419" s="1" t="s">
        <v>71</v>
      </c>
    </row>
    <row r="420" spans="1:5" x14ac:dyDescent="0.25">
      <c r="A420" s="2">
        <v>1848</v>
      </c>
      <c r="B420" s="1" t="s">
        <v>84</v>
      </c>
      <c r="C420" s="1" t="s">
        <v>550</v>
      </c>
      <c r="D420" s="1" t="s">
        <v>176</v>
      </c>
      <c r="E420" s="1" t="s">
        <v>46</v>
      </c>
    </row>
    <row r="421" spans="1:5" x14ac:dyDescent="0.25">
      <c r="A421" s="2">
        <v>1853</v>
      </c>
      <c r="B421" s="1" t="s">
        <v>84</v>
      </c>
      <c r="C421" s="1" t="s">
        <v>551</v>
      </c>
      <c r="D421" s="1" t="s">
        <v>176</v>
      </c>
      <c r="E421" s="1" t="s">
        <v>46</v>
      </c>
    </row>
    <row r="422" spans="1:5" x14ac:dyDescent="0.25">
      <c r="A422" s="2">
        <v>1855</v>
      </c>
      <c r="B422" s="1" t="s">
        <v>84</v>
      </c>
      <c r="C422" s="1" t="s">
        <v>552</v>
      </c>
      <c r="D422" s="1" t="s">
        <v>19</v>
      </c>
      <c r="E422" s="1" t="s">
        <v>71</v>
      </c>
    </row>
    <row r="423" spans="1:5" x14ac:dyDescent="0.25">
      <c r="A423" s="2">
        <v>1856</v>
      </c>
      <c r="B423" s="1" t="s">
        <v>84</v>
      </c>
      <c r="C423" s="1" t="s">
        <v>553</v>
      </c>
      <c r="D423" s="1" t="s">
        <v>19</v>
      </c>
      <c r="E423" s="1" t="s">
        <v>71</v>
      </c>
    </row>
    <row r="424" spans="1:5" x14ac:dyDescent="0.25">
      <c r="A424" s="2">
        <v>1857</v>
      </c>
      <c r="B424" s="1" t="s">
        <v>84</v>
      </c>
      <c r="C424" s="1" t="s">
        <v>554</v>
      </c>
      <c r="D424" s="1" t="s">
        <v>19</v>
      </c>
      <c r="E424" s="1" t="s">
        <v>71</v>
      </c>
    </row>
    <row r="425" spans="1:5" x14ac:dyDescent="0.25">
      <c r="A425" s="2">
        <v>1858</v>
      </c>
      <c r="B425" s="1" t="s">
        <v>84</v>
      </c>
      <c r="C425" s="1" t="s">
        <v>555</v>
      </c>
      <c r="D425" s="1" t="s">
        <v>19</v>
      </c>
      <c r="E425" s="1" t="s">
        <v>71</v>
      </c>
    </row>
    <row r="426" spans="1:5" x14ac:dyDescent="0.25">
      <c r="A426" s="2">
        <v>1859</v>
      </c>
      <c r="B426" s="1" t="s">
        <v>84</v>
      </c>
      <c r="C426" s="1" t="s">
        <v>556</v>
      </c>
      <c r="D426" s="1" t="s">
        <v>176</v>
      </c>
      <c r="E426" s="1" t="s">
        <v>71</v>
      </c>
    </row>
    <row r="427" spans="1:5" x14ac:dyDescent="0.25">
      <c r="A427" s="2">
        <v>1884</v>
      </c>
      <c r="B427" s="1" t="s">
        <v>84</v>
      </c>
      <c r="C427" s="1" t="s">
        <v>557</v>
      </c>
      <c r="D427" s="1" t="s">
        <v>26</v>
      </c>
      <c r="E427" s="1" t="s">
        <v>71</v>
      </c>
    </row>
    <row r="428" spans="1:5" x14ac:dyDescent="0.25">
      <c r="A428" s="2">
        <v>1885</v>
      </c>
      <c r="B428" s="1" t="s">
        <v>84</v>
      </c>
      <c r="C428" s="1" t="s">
        <v>558</v>
      </c>
      <c r="D428" s="1" t="s">
        <v>26</v>
      </c>
      <c r="E428" s="1" t="s">
        <v>71</v>
      </c>
    </row>
    <row r="429" spans="1:5" x14ac:dyDescent="0.25">
      <c r="A429" s="2">
        <v>1886</v>
      </c>
      <c r="B429" s="1" t="s">
        <v>84</v>
      </c>
      <c r="C429" s="1" t="s">
        <v>559</v>
      </c>
      <c r="D429" s="1" t="s">
        <v>19</v>
      </c>
      <c r="E429" s="1" t="s">
        <v>71</v>
      </c>
    </row>
    <row r="430" spans="1:5" x14ac:dyDescent="0.25">
      <c r="A430" s="2">
        <v>1887</v>
      </c>
      <c r="B430" s="1" t="s">
        <v>84</v>
      </c>
      <c r="C430" s="1" t="s">
        <v>560</v>
      </c>
      <c r="D430" s="1" t="s">
        <v>36</v>
      </c>
      <c r="E430" s="1" t="s">
        <v>72</v>
      </c>
    </row>
    <row r="431" spans="1:5" x14ac:dyDescent="0.25">
      <c r="A431" s="2">
        <v>1888</v>
      </c>
      <c r="B431" s="1" t="s">
        <v>84</v>
      </c>
      <c r="C431" s="1" t="s">
        <v>561</v>
      </c>
      <c r="D431" s="1" t="s">
        <v>19</v>
      </c>
      <c r="E431" s="1" t="s">
        <v>71</v>
      </c>
    </row>
    <row r="432" spans="1:5" x14ac:dyDescent="0.25">
      <c r="A432" s="2">
        <v>1889</v>
      </c>
      <c r="B432" s="1" t="s">
        <v>84</v>
      </c>
      <c r="C432" s="1" t="s">
        <v>562</v>
      </c>
      <c r="D432" s="1" t="s">
        <v>36</v>
      </c>
      <c r="E432" s="1" t="s">
        <v>72</v>
      </c>
    </row>
    <row r="433" spans="1:5" x14ac:dyDescent="0.25">
      <c r="A433" s="2">
        <v>1890</v>
      </c>
      <c r="B433" s="1" t="s">
        <v>84</v>
      </c>
      <c r="C433" s="1" t="s">
        <v>563</v>
      </c>
      <c r="D433" s="1" t="s">
        <v>36</v>
      </c>
      <c r="E433" s="1" t="s">
        <v>72</v>
      </c>
    </row>
    <row r="434" spans="1:5" x14ac:dyDescent="0.25">
      <c r="A434" s="2">
        <v>1891</v>
      </c>
      <c r="B434" s="1" t="s">
        <v>84</v>
      </c>
      <c r="C434" s="1" t="s">
        <v>564</v>
      </c>
      <c r="D434" s="1" t="s">
        <v>19</v>
      </c>
      <c r="E434" s="1" t="s">
        <v>71</v>
      </c>
    </row>
    <row r="435" spans="1:5" x14ac:dyDescent="0.25">
      <c r="A435" s="2">
        <v>1892</v>
      </c>
      <c r="B435" s="1" t="s">
        <v>84</v>
      </c>
      <c r="C435" s="1" t="s">
        <v>565</v>
      </c>
      <c r="D435" s="1" t="s">
        <v>19</v>
      </c>
      <c r="E435" s="1" t="s">
        <v>71</v>
      </c>
    </row>
    <row r="436" spans="1:5" x14ac:dyDescent="0.25">
      <c r="A436" s="2">
        <v>1893</v>
      </c>
      <c r="B436" s="1" t="s">
        <v>84</v>
      </c>
      <c r="C436" s="1" t="s">
        <v>566</v>
      </c>
      <c r="D436" s="1" t="s">
        <v>19</v>
      </c>
      <c r="E436" s="1" t="s">
        <v>71</v>
      </c>
    </row>
    <row r="437" spans="1:5" x14ac:dyDescent="0.25">
      <c r="A437" s="2">
        <v>1894</v>
      </c>
      <c r="B437" s="1" t="s">
        <v>84</v>
      </c>
      <c r="C437" s="1" t="s">
        <v>567</v>
      </c>
      <c r="D437" s="1" t="s">
        <v>176</v>
      </c>
      <c r="E437" s="1" t="s">
        <v>71</v>
      </c>
    </row>
    <row r="438" spans="1:5" x14ac:dyDescent="0.25">
      <c r="A438" s="2">
        <v>1895</v>
      </c>
      <c r="B438" s="1" t="s">
        <v>84</v>
      </c>
      <c r="C438" s="1" t="s">
        <v>568</v>
      </c>
      <c r="D438" s="1" t="s">
        <v>176</v>
      </c>
      <c r="E438" s="1" t="s">
        <v>71</v>
      </c>
    </row>
    <row r="439" spans="1:5" x14ac:dyDescent="0.25">
      <c r="A439" s="2">
        <v>1897</v>
      </c>
      <c r="B439" s="1" t="s">
        <v>84</v>
      </c>
      <c r="C439" s="1" t="s">
        <v>569</v>
      </c>
      <c r="D439" s="1" t="s">
        <v>176</v>
      </c>
      <c r="E439" s="1" t="s">
        <v>71</v>
      </c>
    </row>
    <row r="440" spans="1:5" x14ac:dyDescent="0.25">
      <c r="A440" s="2">
        <v>1898</v>
      </c>
      <c r="B440" s="1" t="s">
        <v>84</v>
      </c>
      <c r="C440" s="1" t="s">
        <v>570</v>
      </c>
      <c r="D440" s="1" t="s">
        <v>176</v>
      </c>
      <c r="E440" s="1" t="s">
        <v>71</v>
      </c>
    </row>
    <row r="441" spans="1:5" x14ac:dyDescent="0.25">
      <c r="A441" s="2">
        <v>1899</v>
      </c>
      <c r="B441" s="1" t="s">
        <v>84</v>
      </c>
      <c r="C441" s="1" t="s">
        <v>571</v>
      </c>
      <c r="D441" s="1" t="s">
        <v>176</v>
      </c>
      <c r="E441" s="1" t="s">
        <v>71</v>
      </c>
    </row>
    <row r="442" spans="1:5" x14ac:dyDescent="0.25">
      <c r="A442" s="2">
        <v>1900</v>
      </c>
      <c r="B442" s="1" t="s">
        <v>84</v>
      </c>
      <c r="C442" s="1" t="s">
        <v>572</v>
      </c>
      <c r="D442" s="1" t="s">
        <v>176</v>
      </c>
      <c r="E442" s="1" t="s">
        <v>71</v>
      </c>
    </row>
    <row r="443" spans="1:5" x14ac:dyDescent="0.25">
      <c r="A443" s="2">
        <v>1901</v>
      </c>
      <c r="B443" s="1" t="s">
        <v>84</v>
      </c>
      <c r="C443" s="1" t="s">
        <v>573</v>
      </c>
      <c r="D443" s="1" t="s">
        <v>176</v>
      </c>
      <c r="E443" s="1" t="s">
        <v>71</v>
      </c>
    </row>
    <row r="444" spans="1:5" x14ac:dyDescent="0.25">
      <c r="A444" s="2">
        <v>1902</v>
      </c>
      <c r="B444" s="1" t="s">
        <v>84</v>
      </c>
      <c r="C444" s="1" t="s">
        <v>574</v>
      </c>
      <c r="D444" s="1" t="s">
        <v>19</v>
      </c>
      <c r="E444" s="1" t="s">
        <v>71</v>
      </c>
    </row>
    <row r="445" spans="1:5" x14ac:dyDescent="0.25">
      <c r="A445" s="2">
        <v>1903</v>
      </c>
      <c r="B445" s="1" t="s">
        <v>84</v>
      </c>
      <c r="C445" s="1" t="s">
        <v>575</v>
      </c>
      <c r="D445" s="1" t="s">
        <v>19</v>
      </c>
      <c r="E445" s="1" t="s">
        <v>71</v>
      </c>
    </row>
    <row r="446" spans="1:5" x14ac:dyDescent="0.25">
      <c r="A446" s="2">
        <v>1904</v>
      </c>
      <c r="B446" s="1" t="s">
        <v>84</v>
      </c>
      <c r="C446" s="1" t="s">
        <v>576</v>
      </c>
      <c r="D446" s="1" t="s">
        <v>176</v>
      </c>
      <c r="E446" s="1" t="s">
        <v>71</v>
      </c>
    </row>
    <row r="447" spans="1:5" x14ac:dyDescent="0.25">
      <c r="A447" s="2">
        <v>1905</v>
      </c>
      <c r="B447" s="1" t="s">
        <v>84</v>
      </c>
      <c r="C447" s="1" t="s">
        <v>577</v>
      </c>
      <c r="D447" s="1" t="s">
        <v>176</v>
      </c>
      <c r="E447" s="1" t="s">
        <v>71</v>
      </c>
    </row>
    <row r="448" spans="1:5" x14ac:dyDescent="0.25">
      <c r="A448" s="2">
        <v>1906</v>
      </c>
      <c r="B448" s="1" t="s">
        <v>84</v>
      </c>
      <c r="C448" s="1" t="s">
        <v>578</v>
      </c>
      <c r="D448" s="1" t="s">
        <v>176</v>
      </c>
      <c r="E448" s="1" t="s">
        <v>71</v>
      </c>
    </row>
    <row r="449" spans="1:5" x14ac:dyDescent="0.25">
      <c r="A449" s="2">
        <v>1907</v>
      </c>
      <c r="B449" s="1" t="s">
        <v>84</v>
      </c>
      <c r="C449" s="1" t="s">
        <v>579</v>
      </c>
      <c r="D449" s="1" t="s">
        <v>176</v>
      </c>
      <c r="E449" s="1" t="s">
        <v>71</v>
      </c>
    </row>
    <row r="450" spans="1:5" x14ac:dyDescent="0.25">
      <c r="A450" s="2">
        <v>1908</v>
      </c>
      <c r="B450" s="1" t="s">
        <v>84</v>
      </c>
      <c r="C450" s="1" t="s">
        <v>580</v>
      </c>
      <c r="D450" s="1" t="s">
        <v>176</v>
      </c>
      <c r="E450" s="1" t="s">
        <v>71</v>
      </c>
    </row>
    <row r="451" spans="1:5" x14ac:dyDescent="0.25">
      <c r="A451" s="2">
        <v>1909</v>
      </c>
      <c r="B451" s="1" t="s">
        <v>84</v>
      </c>
      <c r="C451" s="1" t="s">
        <v>581</v>
      </c>
      <c r="D451" s="1" t="s">
        <v>176</v>
      </c>
      <c r="E451" s="1" t="s">
        <v>71</v>
      </c>
    </row>
    <row r="452" spans="1:5" x14ac:dyDescent="0.25">
      <c r="A452" s="2">
        <v>1910</v>
      </c>
      <c r="B452" s="1" t="s">
        <v>84</v>
      </c>
      <c r="C452" s="1" t="s">
        <v>582</v>
      </c>
      <c r="D452" s="1" t="s">
        <v>176</v>
      </c>
      <c r="E452" s="1" t="s">
        <v>71</v>
      </c>
    </row>
    <row r="453" spans="1:5" x14ac:dyDescent="0.25">
      <c r="A453" s="2">
        <v>1911</v>
      </c>
      <c r="B453" s="1" t="s">
        <v>84</v>
      </c>
      <c r="C453" s="1" t="s">
        <v>583</v>
      </c>
      <c r="D453" s="1" t="s">
        <v>176</v>
      </c>
      <c r="E453" s="1" t="s">
        <v>71</v>
      </c>
    </row>
    <row r="454" spans="1:5" x14ac:dyDescent="0.25">
      <c r="A454" s="2">
        <v>1913</v>
      </c>
      <c r="B454" s="1" t="s">
        <v>84</v>
      </c>
      <c r="C454" s="1" t="s">
        <v>584</v>
      </c>
      <c r="D454" s="1" t="s">
        <v>176</v>
      </c>
      <c r="E454" s="1" t="s">
        <v>71</v>
      </c>
    </row>
    <row r="455" spans="1:5" x14ac:dyDescent="0.25">
      <c r="A455" s="2">
        <v>1914</v>
      </c>
      <c r="B455" s="1" t="s">
        <v>84</v>
      </c>
      <c r="C455" s="1" t="s">
        <v>585</v>
      </c>
      <c r="D455" s="1" t="s">
        <v>176</v>
      </c>
      <c r="E455" s="1" t="s">
        <v>71</v>
      </c>
    </row>
    <row r="456" spans="1:5" x14ac:dyDescent="0.25">
      <c r="A456" s="2">
        <v>1915</v>
      </c>
      <c r="B456" s="1" t="s">
        <v>84</v>
      </c>
      <c r="C456" s="1" t="s">
        <v>586</v>
      </c>
      <c r="D456" s="1" t="s">
        <v>176</v>
      </c>
      <c r="E456" s="1" t="s">
        <v>71</v>
      </c>
    </row>
    <row r="457" spans="1:5" x14ac:dyDescent="0.25">
      <c r="A457" s="2">
        <v>1917</v>
      </c>
      <c r="B457" s="1" t="s">
        <v>84</v>
      </c>
      <c r="C457" s="1" t="s">
        <v>587</v>
      </c>
      <c r="D457" s="1" t="s">
        <v>176</v>
      </c>
      <c r="E457" s="1" t="s">
        <v>71</v>
      </c>
    </row>
    <row r="458" spans="1:5" x14ac:dyDescent="0.25">
      <c r="A458" s="2">
        <v>1918</v>
      </c>
      <c r="B458" s="1" t="s">
        <v>84</v>
      </c>
      <c r="C458" s="1" t="s">
        <v>588</v>
      </c>
      <c r="D458" s="1" t="s">
        <v>176</v>
      </c>
      <c r="E458" s="1" t="s">
        <v>71</v>
      </c>
    </row>
    <row r="459" spans="1:5" x14ac:dyDescent="0.25">
      <c r="A459" s="2">
        <v>1919</v>
      </c>
      <c r="B459" s="1" t="s">
        <v>84</v>
      </c>
      <c r="C459" s="1" t="s">
        <v>589</v>
      </c>
      <c r="D459" s="1" t="s">
        <v>176</v>
      </c>
      <c r="E459" s="1" t="s">
        <v>71</v>
      </c>
    </row>
    <row r="460" spans="1:5" x14ac:dyDescent="0.25">
      <c r="A460" s="2">
        <v>1920</v>
      </c>
      <c r="B460" s="1" t="s">
        <v>84</v>
      </c>
      <c r="C460" s="1" t="s">
        <v>590</v>
      </c>
      <c r="D460" s="1" t="s">
        <v>176</v>
      </c>
      <c r="E460" s="1" t="s">
        <v>71</v>
      </c>
    </row>
    <row r="461" spans="1:5" x14ac:dyDescent="0.25">
      <c r="A461" s="2">
        <v>1921</v>
      </c>
      <c r="B461" s="1" t="s">
        <v>84</v>
      </c>
      <c r="C461" s="1" t="s">
        <v>591</v>
      </c>
      <c r="D461" s="1" t="s">
        <v>176</v>
      </c>
      <c r="E461" s="1" t="s">
        <v>71</v>
      </c>
    </row>
    <row r="462" spans="1:5" x14ac:dyDescent="0.25">
      <c r="A462" s="2">
        <v>1927</v>
      </c>
      <c r="B462" s="1" t="s">
        <v>84</v>
      </c>
      <c r="C462" s="1" t="s">
        <v>592</v>
      </c>
      <c r="D462" s="1" t="s">
        <v>176</v>
      </c>
      <c r="E462" s="1" t="s">
        <v>71</v>
      </c>
    </row>
    <row r="463" spans="1:5" x14ac:dyDescent="0.25">
      <c r="A463" s="2">
        <v>1928</v>
      </c>
      <c r="B463" s="1" t="s">
        <v>84</v>
      </c>
      <c r="C463" s="1" t="s">
        <v>593</v>
      </c>
      <c r="D463" s="1" t="s">
        <v>176</v>
      </c>
      <c r="E463" s="1" t="s">
        <v>71</v>
      </c>
    </row>
    <row r="464" spans="1:5" x14ac:dyDescent="0.25">
      <c r="A464" s="2">
        <v>1929</v>
      </c>
      <c r="B464" s="1" t="s">
        <v>84</v>
      </c>
      <c r="C464" s="1" t="s">
        <v>594</v>
      </c>
      <c r="D464" s="1" t="s">
        <v>176</v>
      </c>
      <c r="E464" s="1" t="s">
        <v>71</v>
      </c>
    </row>
    <row r="465" spans="1:5" x14ac:dyDescent="0.25">
      <c r="A465" s="2">
        <v>1930</v>
      </c>
      <c r="B465" s="1" t="s">
        <v>84</v>
      </c>
      <c r="C465" s="1" t="s">
        <v>595</v>
      </c>
      <c r="D465" s="1" t="s">
        <v>176</v>
      </c>
      <c r="E465" s="1" t="s">
        <v>71</v>
      </c>
    </row>
    <row r="466" spans="1:5" x14ac:dyDescent="0.25">
      <c r="A466" s="2">
        <v>1931</v>
      </c>
      <c r="B466" s="1" t="s">
        <v>84</v>
      </c>
      <c r="C466" s="1" t="s">
        <v>596</v>
      </c>
      <c r="D466" s="1" t="s">
        <v>176</v>
      </c>
      <c r="E466" s="1" t="s">
        <v>71</v>
      </c>
    </row>
    <row r="467" spans="1:5" x14ac:dyDescent="0.25">
      <c r="A467" s="2">
        <v>1932</v>
      </c>
      <c r="B467" s="1" t="s">
        <v>84</v>
      </c>
      <c r="C467" s="1" t="s">
        <v>597</v>
      </c>
      <c r="D467" s="1" t="s">
        <v>176</v>
      </c>
      <c r="E467" s="1" t="s">
        <v>71</v>
      </c>
    </row>
    <row r="468" spans="1:5" x14ac:dyDescent="0.25">
      <c r="A468" s="2">
        <v>1933</v>
      </c>
      <c r="B468" s="1" t="s">
        <v>84</v>
      </c>
      <c r="C468" s="1" t="s">
        <v>598</v>
      </c>
      <c r="D468" s="1" t="s">
        <v>176</v>
      </c>
      <c r="E468" s="1" t="s">
        <v>71</v>
      </c>
    </row>
    <row r="469" spans="1:5" x14ac:dyDescent="0.25">
      <c r="A469" s="2">
        <v>1934</v>
      </c>
      <c r="B469" s="1" t="s">
        <v>84</v>
      </c>
      <c r="C469" s="1" t="s">
        <v>599</v>
      </c>
      <c r="D469" s="1" t="s">
        <v>176</v>
      </c>
      <c r="E469" s="1" t="s">
        <v>71</v>
      </c>
    </row>
    <row r="470" spans="1:5" x14ac:dyDescent="0.25">
      <c r="A470" s="2">
        <v>1935</v>
      </c>
      <c r="B470" s="1" t="s">
        <v>84</v>
      </c>
      <c r="C470" s="1" t="s">
        <v>600</v>
      </c>
      <c r="D470" s="1" t="s">
        <v>176</v>
      </c>
      <c r="E470" s="1" t="s">
        <v>71</v>
      </c>
    </row>
    <row r="471" spans="1:5" x14ac:dyDescent="0.25">
      <c r="A471" s="2">
        <v>1936</v>
      </c>
      <c r="B471" s="1" t="s">
        <v>84</v>
      </c>
      <c r="C471" s="1" t="s">
        <v>601</v>
      </c>
      <c r="D471" s="1" t="s">
        <v>176</v>
      </c>
      <c r="E471" s="1" t="s">
        <v>71</v>
      </c>
    </row>
    <row r="472" spans="1:5" x14ac:dyDescent="0.25">
      <c r="A472" s="2">
        <v>1937</v>
      </c>
      <c r="B472" s="1" t="s">
        <v>84</v>
      </c>
      <c r="C472" s="1" t="s">
        <v>602</v>
      </c>
      <c r="D472" s="1" t="s">
        <v>176</v>
      </c>
      <c r="E472" s="1" t="s">
        <v>71</v>
      </c>
    </row>
    <row r="473" spans="1:5" x14ac:dyDescent="0.25">
      <c r="A473" s="2">
        <v>1938</v>
      </c>
      <c r="B473" s="1" t="s">
        <v>84</v>
      </c>
      <c r="C473" s="1" t="s">
        <v>603</v>
      </c>
      <c r="D473" s="1" t="s">
        <v>176</v>
      </c>
      <c r="E473" s="1" t="s">
        <v>71</v>
      </c>
    </row>
    <row r="474" spans="1:5" x14ac:dyDescent="0.25">
      <c r="A474" s="2">
        <v>1939</v>
      </c>
      <c r="B474" s="1" t="s">
        <v>84</v>
      </c>
      <c r="C474" s="1" t="s">
        <v>604</v>
      </c>
      <c r="D474" s="1" t="s">
        <v>176</v>
      </c>
      <c r="E474" s="1" t="s">
        <v>71</v>
      </c>
    </row>
    <row r="475" spans="1:5" x14ac:dyDescent="0.25">
      <c r="A475" s="2">
        <v>1940</v>
      </c>
      <c r="B475" s="1" t="s">
        <v>84</v>
      </c>
      <c r="C475" s="1" t="s">
        <v>605</v>
      </c>
      <c r="D475" s="1" t="s">
        <v>176</v>
      </c>
      <c r="E475" s="1" t="s">
        <v>71</v>
      </c>
    </row>
    <row r="476" spans="1:5" x14ac:dyDescent="0.25">
      <c r="A476" s="2">
        <v>1941</v>
      </c>
      <c r="B476" s="1" t="s">
        <v>84</v>
      </c>
      <c r="C476" s="1" t="s">
        <v>606</v>
      </c>
      <c r="D476" s="1" t="s">
        <v>176</v>
      </c>
      <c r="E476" s="1" t="s">
        <v>71</v>
      </c>
    </row>
    <row r="477" spans="1:5" x14ac:dyDescent="0.25">
      <c r="A477" s="2">
        <v>1942</v>
      </c>
      <c r="B477" s="1" t="s">
        <v>84</v>
      </c>
      <c r="C477" s="1" t="s">
        <v>607</v>
      </c>
      <c r="D477" s="1" t="s">
        <v>176</v>
      </c>
      <c r="E477" s="1" t="s">
        <v>71</v>
      </c>
    </row>
    <row r="478" spans="1:5" x14ac:dyDescent="0.25">
      <c r="A478" s="2">
        <v>1943</v>
      </c>
      <c r="B478" s="1" t="s">
        <v>84</v>
      </c>
      <c r="C478" s="1" t="s">
        <v>608</v>
      </c>
      <c r="D478" s="1" t="s">
        <v>176</v>
      </c>
      <c r="E478" s="1" t="s">
        <v>71</v>
      </c>
    </row>
    <row r="479" spans="1:5" x14ac:dyDescent="0.25">
      <c r="A479" s="2">
        <v>1944</v>
      </c>
      <c r="B479" s="1" t="s">
        <v>84</v>
      </c>
      <c r="C479" s="1" t="s">
        <v>609</v>
      </c>
      <c r="D479" s="1" t="s">
        <v>176</v>
      </c>
      <c r="E479" s="1" t="s">
        <v>71</v>
      </c>
    </row>
    <row r="480" spans="1:5" x14ac:dyDescent="0.25">
      <c r="A480" s="2">
        <v>1945</v>
      </c>
      <c r="B480" s="1" t="s">
        <v>84</v>
      </c>
      <c r="C480" s="1" t="s">
        <v>610</v>
      </c>
      <c r="D480" s="1" t="s">
        <v>176</v>
      </c>
      <c r="E480" s="1" t="s">
        <v>71</v>
      </c>
    </row>
    <row r="481" spans="1:5" x14ac:dyDescent="0.25">
      <c r="A481" s="2">
        <v>1946</v>
      </c>
      <c r="B481" s="1" t="s">
        <v>84</v>
      </c>
      <c r="C481" s="1" t="s">
        <v>611</v>
      </c>
      <c r="D481" s="1" t="s">
        <v>176</v>
      </c>
      <c r="E481" s="1" t="s">
        <v>71</v>
      </c>
    </row>
    <row r="482" spans="1:5" x14ac:dyDescent="0.25">
      <c r="A482" s="2">
        <v>1947</v>
      </c>
      <c r="B482" s="1" t="s">
        <v>84</v>
      </c>
      <c r="C482" s="1" t="s">
        <v>612</v>
      </c>
      <c r="D482" s="1" t="s">
        <v>176</v>
      </c>
      <c r="E482" s="1" t="s">
        <v>71</v>
      </c>
    </row>
    <row r="483" spans="1:5" x14ac:dyDescent="0.25">
      <c r="A483" s="2">
        <v>1948</v>
      </c>
      <c r="B483" s="1" t="s">
        <v>84</v>
      </c>
      <c r="C483" s="1" t="s">
        <v>613</v>
      </c>
      <c r="D483" s="1" t="s">
        <v>176</v>
      </c>
      <c r="E483" s="1" t="s">
        <v>71</v>
      </c>
    </row>
    <row r="484" spans="1:5" x14ac:dyDescent="0.25">
      <c r="A484" s="2">
        <v>1949</v>
      </c>
      <c r="B484" s="1" t="s">
        <v>84</v>
      </c>
      <c r="C484" s="1" t="s">
        <v>614</v>
      </c>
      <c r="D484" s="1" t="s">
        <v>176</v>
      </c>
      <c r="E484" s="1" t="s">
        <v>71</v>
      </c>
    </row>
    <row r="485" spans="1:5" x14ac:dyDescent="0.25">
      <c r="A485" s="2">
        <v>1950</v>
      </c>
      <c r="B485" s="1" t="s">
        <v>84</v>
      </c>
      <c r="C485" s="1" t="s">
        <v>615</v>
      </c>
      <c r="D485" s="1" t="s">
        <v>176</v>
      </c>
      <c r="E485" s="1" t="s">
        <v>71</v>
      </c>
    </row>
    <row r="486" spans="1:5" x14ac:dyDescent="0.25">
      <c r="A486" s="2">
        <v>1951</v>
      </c>
      <c r="B486" s="1" t="s">
        <v>84</v>
      </c>
      <c r="C486" s="1" t="s">
        <v>616</v>
      </c>
      <c r="D486" s="1" t="s">
        <v>176</v>
      </c>
      <c r="E486" s="1" t="s">
        <v>71</v>
      </c>
    </row>
    <row r="487" spans="1:5" x14ac:dyDescent="0.25">
      <c r="A487" s="2">
        <v>1952</v>
      </c>
      <c r="B487" s="1" t="s">
        <v>84</v>
      </c>
      <c r="C487" s="1" t="s">
        <v>617</v>
      </c>
      <c r="D487" s="1" t="s">
        <v>176</v>
      </c>
      <c r="E487" s="1" t="s">
        <v>71</v>
      </c>
    </row>
    <row r="488" spans="1:5" x14ac:dyDescent="0.25">
      <c r="A488" s="2">
        <v>1953</v>
      </c>
      <c r="B488" s="1" t="s">
        <v>84</v>
      </c>
      <c r="C488" s="1" t="s">
        <v>618</v>
      </c>
      <c r="D488" s="1" t="s">
        <v>176</v>
      </c>
      <c r="E488" s="1" t="s">
        <v>71</v>
      </c>
    </row>
    <row r="489" spans="1:5" x14ac:dyDescent="0.25">
      <c r="A489" s="2">
        <v>1954</v>
      </c>
      <c r="B489" s="1" t="s">
        <v>84</v>
      </c>
      <c r="C489" s="1" t="s">
        <v>619</v>
      </c>
      <c r="D489" s="1" t="s">
        <v>176</v>
      </c>
      <c r="E489" s="1" t="s">
        <v>71</v>
      </c>
    </row>
    <row r="490" spans="1:5" x14ac:dyDescent="0.25">
      <c r="A490" s="2">
        <v>1955</v>
      </c>
      <c r="B490" s="1" t="s">
        <v>84</v>
      </c>
      <c r="C490" s="1" t="s">
        <v>620</v>
      </c>
      <c r="D490" s="1" t="s">
        <v>176</v>
      </c>
      <c r="E490" s="1" t="s">
        <v>71</v>
      </c>
    </row>
    <row r="491" spans="1:5" x14ac:dyDescent="0.25">
      <c r="A491" s="2">
        <v>1956</v>
      </c>
      <c r="B491" s="1" t="s">
        <v>84</v>
      </c>
      <c r="C491" s="1" t="s">
        <v>621</v>
      </c>
      <c r="D491" s="1" t="s">
        <v>176</v>
      </c>
      <c r="E491" s="1" t="s">
        <v>71</v>
      </c>
    </row>
    <row r="492" spans="1:5" x14ac:dyDescent="0.25">
      <c r="A492" s="2">
        <v>1957</v>
      </c>
      <c r="B492" s="1" t="s">
        <v>84</v>
      </c>
      <c r="C492" s="1" t="s">
        <v>622</v>
      </c>
      <c r="D492" s="1" t="s">
        <v>176</v>
      </c>
      <c r="E492" s="1" t="s">
        <v>71</v>
      </c>
    </row>
    <row r="493" spans="1:5" x14ac:dyDescent="0.25">
      <c r="A493" s="2">
        <v>1958</v>
      </c>
      <c r="B493" s="1" t="s">
        <v>84</v>
      </c>
      <c r="C493" s="1" t="s">
        <v>623</v>
      </c>
      <c r="D493" s="1" t="s">
        <v>176</v>
      </c>
      <c r="E493" s="1" t="s">
        <v>71</v>
      </c>
    </row>
    <row r="494" spans="1:5" x14ac:dyDescent="0.25">
      <c r="A494" s="2">
        <v>1959</v>
      </c>
      <c r="B494" s="1" t="s">
        <v>84</v>
      </c>
      <c r="C494" s="1" t="s">
        <v>530</v>
      </c>
      <c r="D494" s="1" t="s">
        <v>176</v>
      </c>
      <c r="E494" s="1" t="s">
        <v>71</v>
      </c>
    </row>
    <row r="495" spans="1:5" x14ac:dyDescent="0.25">
      <c r="A495" s="2">
        <v>1964</v>
      </c>
      <c r="B495" s="1" t="s">
        <v>84</v>
      </c>
      <c r="C495" s="1" t="s">
        <v>624</v>
      </c>
      <c r="D495" s="1" t="s">
        <v>19</v>
      </c>
      <c r="E495" s="1" t="s">
        <v>71</v>
      </c>
    </row>
    <row r="496" spans="1:5" x14ac:dyDescent="0.25">
      <c r="A496" s="2">
        <v>1965</v>
      </c>
      <c r="B496" s="1" t="s">
        <v>84</v>
      </c>
      <c r="C496" s="1" t="s">
        <v>625</v>
      </c>
      <c r="D496" s="1" t="s">
        <v>19</v>
      </c>
      <c r="E496" s="1" t="s">
        <v>71</v>
      </c>
    </row>
    <row r="497" spans="1:5" x14ac:dyDescent="0.25">
      <c r="A497" s="2">
        <v>1966</v>
      </c>
      <c r="B497" s="1" t="s">
        <v>84</v>
      </c>
      <c r="C497" s="1" t="s">
        <v>626</v>
      </c>
      <c r="D497" s="1" t="s">
        <v>19</v>
      </c>
      <c r="E497" s="1" t="s">
        <v>71</v>
      </c>
    </row>
    <row r="498" spans="1:5" x14ac:dyDescent="0.25">
      <c r="A498" s="2">
        <v>1973</v>
      </c>
      <c r="B498" s="1" t="s">
        <v>84</v>
      </c>
      <c r="C498" s="1" t="s">
        <v>627</v>
      </c>
      <c r="D498" s="1" t="s">
        <v>19</v>
      </c>
      <c r="E498" s="1" t="s">
        <v>71</v>
      </c>
    </row>
    <row r="499" spans="1:5" x14ac:dyDescent="0.25">
      <c r="A499" s="2">
        <v>1974</v>
      </c>
      <c r="B499" s="1" t="s">
        <v>84</v>
      </c>
      <c r="C499" s="1" t="s">
        <v>628</v>
      </c>
      <c r="D499" s="1" t="s">
        <v>26</v>
      </c>
      <c r="E499" s="1" t="s">
        <v>71</v>
      </c>
    </row>
    <row r="500" spans="1:5" x14ac:dyDescent="0.25">
      <c r="A500" s="2">
        <v>1977</v>
      </c>
      <c r="B500" s="1" t="s">
        <v>84</v>
      </c>
      <c r="C500" s="1" t="s">
        <v>629</v>
      </c>
      <c r="D500" s="1" t="s">
        <v>19</v>
      </c>
      <c r="E500" s="1" t="s">
        <v>71</v>
      </c>
    </row>
    <row r="501" spans="1:5" x14ac:dyDescent="0.25">
      <c r="A501" s="2">
        <v>1978</v>
      </c>
      <c r="B501" s="1" t="s">
        <v>84</v>
      </c>
      <c r="C501" s="1" t="s">
        <v>630</v>
      </c>
      <c r="D501" s="1" t="s">
        <v>19</v>
      </c>
      <c r="E501" s="1" t="s">
        <v>71</v>
      </c>
    </row>
    <row r="502" spans="1:5" x14ac:dyDescent="0.25">
      <c r="A502" s="2">
        <v>1981</v>
      </c>
      <c r="B502" s="1" t="s">
        <v>84</v>
      </c>
      <c r="C502" s="1" t="s">
        <v>631</v>
      </c>
      <c r="D502" s="1" t="s">
        <v>19</v>
      </c>
      <c r="E502" s="1" t="s">
        <v>71</v>
      </c>
    </row>
    <row r="503" spans="1:5" x14ac:dyDescent="0.25">
      <c r="A503" s="2">
        <v>1986</v>
      </c>
      <c r="B503" s="1" t="s">
        <v>84</v>
      </c>
      <c r="C503" s="1" t="s">
        <v>632</v>
      </c>
      <c r="D503" s="1" t="s">
        <v>19</v>
      </c>
      <c r="E503" s="1" t="s">
        <v>71</v>
      </c>
    </row>
    <row r="504" spans="1:5" x14ac:dyDescent="0.25">
      <c r="A504" s="2">
        <v>1987</v>
      </c>
      <c r="B504" s="1" t="s">
        <v>84</v>
      </c>
      <c r="C504" s="1" t="s">
        <v>388</v>
      </c>
      <c r="D504" s="1" t="s">
        <v>19</v>
      </c>
      <c r="E504" s="1" t="s">
        <v>71</v>
      </c>
    </row>
    <row r="505" spans="1:5" x14ac:dyDescent="0.25">
      <c r="A505" s="2">
        <v>2013</v>
      </c>
      <c r="B505" s="1" t="s">
        <v>84</v>
      </c>
      <c r="C505" s="1" t="s">
        <v>633</v>
      </c>
      <c r="D505" s="1" t="s">
        <v>26</v>
      </c>
      <c r="E505" s="1" t="s">
        <v>71</v>
      </c>
    </row>
    <row r="506" spans="1:5" x14ac:dyDescent="0.25">
      <c r="A506" s="2">
        <v>2054</v>
      </c>
      <c r="B506" s="1" t="s">
        <v>84</v>
      </c>
      <c r="C506" s="1" t="s">
        <v>634</v>
      </c>
      <c r="D506" s="1" t="s">
        <v>19</v>
      </c>
      <c r="E506" s="1" t="s">
        <v>71</v>
      </c>
    </row>
    <row r="507" spans="1:5" x14ac:dyDescent="0.25">
      <c r="A507" s="2">
        <v>2055</v>
      </c>
      <c r="B507" s="1" t="s">
        <v>84</v>
      </c>
      <c r="C507" s="1" t="s">
        <v>635</v>
      </c>
      <c r="D507" s="1" t="s">
        <v>19</v>
      </c>
      <c r="E507" s="1" t="s">
        <v>71</v>
      </c>
    </row>
    <row r="508" spans="1:5" x14ac:dyDescent="0.25">
      <c r="A508" s="2">
        <v>2058</v>
      </c>
      <c r="B508" s="1" t="s">
        <v>84</v>
      </c>
      <c r="C508" s="1" t="s">
        <v>636</v>
      </c>
      <c r="D508" s="1" t="s">
        <v>19</v>
      </c>
      <c r="E508" s="1" t="s">
        <v>71</v>
      </c>
    </row>
    <row r="509" spans="1:5" x14ac:dyDescent="0.25">
      <c r="A509" s="2">
        <v>2059</v>
      </c>
      <c r="B509" s="1" t="s">
        <v>84</v>
      </c>
      <c r="C509" s="1" t="s">
        <v>637</v>
      </c>
      <c r="D509" s="1" t="s">
        <v>19</v>
      </c>
      <c r="E509" s="1" t="s">
        <v>71</v>
      </c>
    </row>
    <row r="510" spans="1:5" x14ac:dyDescent="0.25">
      <c r="A510" s="2">
        <v>2060</v>
      </c>
      <c r="B510" s="1" t="s">
        <v>84</v>
      </c>
      <c r="C510" s="1" t="s">
        <v>638</v>
      </c>
      <c r="D510" s="1" t="s">
        <v>19</v>
      </c>
      <c r="E510" s="1" t="s">
        <v>71</v>
      </c>
    </row>
    <row r="511" spans="1:5" x14ac:dyDescent="0.25">
      <c r="A511" s="2">
        <v>2067</v>
      </c>
      <c r="B511" s="1" t="s">
        <v>84</v>
      </c>
      <c r="C511" s="1" t="s">
        <v>639</v>
      </c>
      <c r="D511" s="1" t="s">
        <v>19</v>
      </c>
      <c r="E511" s="1" t="s">
        <v>71</v>
      </c>
    </row>
    <row r="512" spans="1:5" x14ac:dyDescent="0.25">
      <c r="A512" s="2">
        <v>2069</v>
      </c>
      <c r="B512" s="1" t="s">
        <v>84</v>
      </c>
      <c r="C512" s="1" t="s">
        <v>640</v>
      </c>
      <c r="D512" s="1" t="s">
        <v>19</v>
      </c>
      <c r="E512" s="1" t="s">
        <v>71</v>
      </c>
    </row>
    <row r="513" spans="1:5" x14ac:dyDescent="0.25">
      <c r="A513" s="2">
        <v>2070</v>
      </c>
      <c r="B513" s="1" t="s">
        <v>84</v>
      </c>
      <c r="C513" s="1" t="s">
        <v>641</v>
      </c>
      <c r="D513" s="1" t="s">
        <v>19</v>
      </c>
      <c r="E513" s="1" t="s">
        <v>71</v>
      </c>
    </row>
    <row r="514" spans="1:5" x14ac:dyDescent="0.25">
      <c r="A514" s="2">
        <v>2136</v>
      </c>
      <c r="B514" s="1" t="s">
        <v>84</v>
      </c>
      <c r="C514" s="1" t="s">
        <v>642</v>
      </c>
      <c r="D514" s="1" t="s">
        <v>19</v>
      </c>
      <c r="E514" s="1" t="s">
        <v>71</v>
      </c>
    </row>
    <row r="515" spans="1:5" x14ac:dyDescent="0.25">
      <c r="A515" s="2">
        <v>2137</v>
      </c>
      <c r="B515" s="1" t="s">
        <v>84</v>
      </c>
      <c r="C515" s="1" t="s">
        <v>643</v>
      </c>
      <c r="D515" s="1" t="s">
        <v>19</v>
      </c>
      <c r="E515" s="1" t="s">
        <v>71</v>
      </c>
    </row>
    <row r="516" spans="1:5" x14ac:dyDescent="0.25">
      <c r="A516" s="2">
        <v>2138</v>
      </c>
      <c r="B516" s="1" t="s">
        <v>84</v>
      </c>
      <c r="C516" s="1" t="s">
        <v>644</v>
      </c>
      <c r="D516" s="1" t="s">
        <v>19</v>
      </c>
      <c r="E516" s="1" t="s">
        <v>71</v>
      </c>
    </row>
    <row r="517" spans="1:5" x14ac:dyDescent="0.25">
      <c r="A517" s="2">
        <v>2139</v>
      </c>
      <c r="B517" s="1" t="s">
        <v>84</v>
      </c>
      <c r="C517" s="1" t="s">
        <v>645</v>
      </c>
      <c r="D517" s="1" t="s">
        <v>19</v>
      </c>
      <c r="E517" s="1" t="s">
        <v>71</v>
      </c>
    </row>
    <row r="518" spans="1:5" x14ac:dyDescent="0.25">
      <c r="A518" s="2">
        <v>2157</v>
      </c>
      <c r="B518" s="1" t="s">
        <v>84</v>
      </c>
      <c r="C518" s="1" t="s">
        <v>646</v>
      </c>
      <c r="D518" s="1" t="s">
        <v>19</v>
      </c>
      <c r="E518" s="1" t="s">
        <v>71</v>
      </c>
    </row>
    <row r="519" spans="1:5" x14ac:dyDescent="0.25">
      <c r="A519" s="2">
        <v>2158</v>
      </c>
      <c r="B519" s="1" t="s">
        <v>84</v>
      </c>
      <c r="C519" s="1" t="s">
        <v>647</v>
      </c>
      <c r="D519" s="1" t="s">
        <v>19</v>
      </c>
      <c r="E519" s="1" t="s">
        <v>71</v>
      </c>
    </row>
    <row r="520" spans="1:5" x14ac:dyDescent="0.25">
      <c r="A520" s="2">
        <v>2159</v>
      </c>
      <c r="B520" s="1" t="s">
        <v>84</v>
      </c>
      <c r="C520" s="1" t="s">
        <v>648</v>
      </c>
      <c r="D520" s="1" t="s">
        <v>19</v>
      </c>
      <c r="E520" s="1" t="s">
        <v>71</v>
      </c>
    </row>
    <row r="521" spans="1:5" x14ac:dyDescent="0.25">
      <c r="A521" s="2">
        <v>2160</v>
      </c>
      <c r="B521" s="1" t="s">
        <v>84</v>
      </c>
      <c r="C521" s="1" t="s">
        <v>649</v>
      </c>
      <c r="D521" s="1" t="s">
        <v>19</v>
      </c>
      <c r="E521" s="1" t="s">
        <v>71</v>
      </c>
    </row>
    <row r="522" spans="1:5" x14ac:dyDescent="0.25">
      <c r="A522" s="2">
        <v>2161</v>
      </c>
      <c r="B522" s="1" t="s">
        <v>84</v>
      </c>
      <c r="C522" s="1" t="s">
        <v>650</v>
      </c>
      <c r="D522" s="1" t="s">
        <v>19</v>
      </c>
      <c r="E522" s="1" t="s">
        <v>71</v>
      </c>
    </row>
    <row r="523" spans="1:5" x14ac:dyDescent="0.25">
      <c r="A523" s="2">
        <v>2163</v>
      </c>
      <c r="B523" s="1" t="s">
        <v>84</v>
      </c>
      <c r="C523" s="1" t="s">
        <v>651</v>
      </c>
      <c r="D523" s="1" t="s">
        <v>19</v>
      </c>
      <c r="E523" s="1" t="s">
        <v>71</v>
      </c>
    </row>
    <row r="524" spans="1:5" x14ac:dyDescent="0.25">
      <c r="A524" s="2">
        <v>2164</v>
      </c>
      <c r="B524" s="1" t="s">
        <v>84</v>
      </c>
      <c r="C524" s="1" t="s">
        <v>652</v>
      </c>
      <c r="D524" s="1" t="s">
        <v>19</v>
      </c>
      <c r="E524" s="1" t="s">
        <v>71</v>
      </c>
    </row>
    <row r="525" spans="1:5" x14ac:dyDescent="0.25">
      <c r="A525" s="2">
        <v>2165</v>
      </c>
      <c r="B525" s="1" t="s">
        <v>84</v>
      </c>
      <c r="C525" s="1" t="s">
        <v>653</v>
      </c>
      <c r="D525" s="1" t="s">
        <v>19</v>
      </c>
      <c r="E525" s="1" t="s">
        <v>71</v>
      </c>
    </row>
    <row r="526" spans="1:5" x14ac:dyDescent="0.25">
      <c r="A526" s="2">
        <v>2166</v>
      </c>
      <c r="B526" s="1" t="s">
        <v>84</v>
      </c>
      <c r="C526" s="1" t="s">
        <v>654</v>
      </c>
      <c r="D526" s="1" t="s">
        <v>19</v>
      </c>
      <c r="E526" s="1" t="s">
        <v>71</v>
      </c>
    </row>
    <row r="527" spans="1:5" x14ac:dyDescent="0.25">
      <c r="A527" s="2">
        <v>2170</v>
      </c>
      <c r="B527" s="1" t="s">
        <v>84</v>
      </c>
      <c r="C527" s="1" t="s">
        <v>655</v>
      </c>
      <c r="D527" s="1" t="s">
        <v>19</v>
      </c>
      <c r="E527" s="1" t="s">
        <v>71</v>
      </c>
    </row>
    <row r="528" spans="1:5" x14ac:dyDescent="0.25">
      <c r="A528" s="2">
        <v>2171</v>
      </c>
      <c r="B528" s="1" t="s">
        <v>84</v>
      </c>
      <c r="C528" s="1" t="s">
        <v>656</v>
      </c>
      <c r="D528" s="1" t="s">
        <v>19</v>
      </c>
      <c r="E528" s="1" t="s">
        <v>71</v>
      </c>
    </row>
    <row r="529" spans="1:5" x14ac:dyDescent="0.25">
      <c r="A529" s="2">
        <v>2172</v>
      </c>
      <c r="B529" s="1" t="s">
        <v>84</v>
      </c>
      <c r="C529" s="1" t="s">
        <v>657</v>
      </c>
      <c r="D529" s="1" t="s">
        <v>19</v>
      </c>
      <c r="E529" s="1" t="s">
        <v>71</v>
      </c>
    </row>
    <row r="530" spans="1:5" x14ac:dyDescent="0.25">
      <c r="A530" s="2">
        <v>2173</v>
      </c>
      <c r="B530" s="1" t="s">
        <v>84</v>
      </c>
      <c r="C530" s="1" t="s">
        <v>658</v>
      </c>
      <c r="D530" s="1" t="s">
        <v>19</v>
      </c>
      <c r="E530" s="1" t="s">
        <v>71</v>
      </c>
    </row>
    <row r="531" spans="1:5" x14ac:dyDescent="0.25">
      <c r="A531" s="2">
        <v>2174</v>
      </c>
      <c r="B531" s="1" t="s">
        <v>84</v>
      </c>
      <c r="C531" s="1" t="s">
        <v>659</v>
      </c>
      <c r="D531" s="1" t="s">
        <v>19</v>
      </c>
      <c r="E531" s="1" t="s">
        <v>71</v>
      </c>
    </row>
    <row r="532" spans="1:5" x14ac:dyDescent="0.25">
      <c r="A532" s="2">
        <v>2175</v>
      </c>
      <c r="B532" s="1" t="s">
        <v>84</v>
      </c>
      <c r="C532" s="1" t="s">
        <v>660</v>
      </c>
      <c r="D532" s="1" t="s">
        <v>19</v>
      </c>
      <c r="E532" s="1" t="s">
        <v>71</v>
      </c>
    </row>
    <row r="533" spans="1:5" x14ac:dyDescent="0.25">
      <c r="A533" s="2">
        <v>2176</v>
      </c>
      <c r="B533" s="1" t="s">
        <v>84</v>
      </c>
      <c r="C533" s="1" t="s">
        <v>661</v>
      </c>
      <c r="D533" s="1" t="s">
        <v>19</v>
      </c>
      <c r="E533" s="1" t="s">
        <v>71</v>
      </c>
    </row>
    <row r="534" spans="1:5" x14ac:dyDescent="0.25">
      <c r="A534" s="2">
        <v>2177</v>
      </c>
      <c r="B534" s="1" t="s">
        <v>84</v>
      </c>
      <c r="C534" s="1" t="s">
        <v>662</v>
      </c>
      <c r="D534" s="1" t="s">
        <v>19</v>
      </c>
      <c r="E534" s="1" t="s">
        <v>71</v>
      </c>
    </row>
    <row r="535" spans="1:5" x14ac:dyDescent="0.25">
      <c r="A535" s="2">
        <v>2178</v>
      </c>
      <c r="B535" s="1" t="s">
        <v>84</v>
      </c>
      <c r="C535" s="1" t="s">
        <v>663</v>
      </c>
      <c r="D535" s="1" t="s">
        <v>19</v>
      </c>
      <c r="E535" s="1" t="s">
        <v>71</v>
      </c>
    </row>
    <row r="536" spans="1:5" x14ac:dyDescent="0.25">
      <c r="A536" s="2">
        <v>2181</v>
      </c>
      <c r="B536" s="1" t="s">
        <v>84</v>
      </c>
      <c r="C536" s="1" t="s">
        <v>664</v>
      </c>
      <c r="D536" s="1" t="s">
        <v>19</v>
      </c>
      <c r="E536" s="1" t="s">
        <v>71</v>
      </c>
    </row>
    <row r="537" spans="1:5" x14ac:dyDescent="0.25">
      <c r="A537" s="2">
        <v>2182</v>
      </c>
      <c r="B537" s="1" t="s">
        <v>84</v>
      </c>
      <c r="C537" s="1" t="s">
        <v>665</v>
      </c>
      <c r="D537" s="1" t="s">
        <v>19</v>
      </c>
      <c r="E537" s="1" t="s">
        <v>71</v>
      </c>
    </row>
    <row r="538" spans="1:5" x14ac:dyDescent="0.25">
      <c r="A538" s="2">
        <v>2183</v>
      </c>
      <c r="B538" s="1" t="s">
        <v>84</v>
      </c>
      <c r="C538" s="1" t="s">
        <v>666</v>
      </c>
      <c r="D538" s="1" t="s">
        <v>19</v>
      </c>
      <c r="E538" s="1" t="s">
        <v>71</v>
      </c>
    </row>
    <row r="539" spans="1:5" x14ac:dyDescent="0.25">
      <c r="A539" s="2">
        <v>2185</v>
      </c>
      <c r="B539" s="1" t="s">
        <v>84</v>
      </c>
      <c r="C539" s="1" t="s">
        <v>667</v>
      </c>
      <c r="D539" s="1" t="s">
        <v>19</v>
      </c>
      <c r="E539" s="1" t="s">
        <v>71</v>
      </c>
    </row>
    <row r="540" spans="1:5" x14ac:dyDescent="0.25">
      <c r="A540" s="2">
        <v>2186</v>
      </c>
      <c r="B540" s="1" t="s">
        <v>84</v>
      </c>
      <c r="C540" s="1" t="s">
        <v>668</v>
      </c>
      <c r="D540" s="1" t="s">
        <v>19</v>
      </c>
      <c r="E540" s="1" t="s">
        <v>71</v>
      </c>
    </row>
    <row r="541" spans="1:5" x14ac:dyDescent="0.25">
      <c r="A541" s="2">
        <v>2187</v>
      </c>
      <c r="B541" s="1" t="s">
        <v>84</v>
      </c>
      <c r="C541" s="1" t="s">
        <v>669</v>
      </c>
      <c r="D541" s="1" t="s">
        <v>19</v>
      </c>
      <c r="E541" s="1" t="s">
        <v>71</v>
      </c>
    </row>
    <row r="542" spans="1:5" x14ac:dyDescent="0.25">
      <c r="A542" s="2">
        <v>2188</v>
      </c>
      <c r="B542" s="1" t="s">
        <v>84</v>
      </c>
      <c r="C542" s="1" t="s">
        <v>670</v>
      </c>
      <c r="D542" s="1" t="s">
        <v>19</v>
      </c>
      <c r="E542" s="1" t="s">
        <v>71</v>
      </c>
    </row>
    <row r="543" spans="1:5" x14ac:dyDescent="0.25">
      <c r="A543" s="2">
        <v>2189</v>
      </c>
      <c r="B543" s="1" t="s">
        <v>84</v>
      </c>
      <c r="C543" s="1" t="s">
        <v>671</v>
      </c>
      <c r="D543" s="1" t="s">
        <v>19</v>
      </c>
      <c r="E543" s="1" t="s">
        <v>71</v>
      </c>
    </row>
    <row r="544" spans="1:5" x14ac:dyDescent="0.25">
      <c r="A544" s="2">
        <v>2190</v>
      </c>
      <c r="B544" s="1" t="s">
        <v>84</v>
      </c>
      <c r="C544" s="1" t="s">
        <v>672</v>
      </c>
      <c r="D544" s="1" t="s">
        <v>19</v>
      </c>
      <c r="E544" s="1" t="s">
        <v>71</v>
      </c>
    </row>
    <row r="545" spans="1:5" x14ac:dyDescent="0.25">
      <c r="A545" s="2">
        <v>2191</v>
      </c>
      <c r="B545" s="1" t="s">
        <v>84</v>
      </c>
      <c r="C545" s="1" t="s">
        <v>673</v>
      </c>
      <c r="D545" s="1" t="s">
        <v>19</v>
      </c>
      <c r="E545" s="1" t="s">
        <v>71</v>
      </c>
    </row>
    <row r="546" spans="1:5" x14ac:dyDescent="0.25">
      <c r="A546" s="2">
        <v>2197</v>
      </c>
      <c r="B546" s="1" t="s">
        <v>84</v>
      </c>
      <c r="C546" s="1" t="s">
        <v>674</v>
      </c>
      <c r="D546" s="1" t="s">
        <v>26</v>
      </c>
      <c r="E546" s="1" t="s">
        <v>71</v>
      </c>
    </row>
    <row r="547" spans="1:5" x14ac:dyDescent="0.25">
      <c r="A547" s="2">
        <v>2250</v>
      </c>
      <c r="B547" s="1" t="s">
        <v>84</v>
      </c>
      <c r="C547" s="1" t="s">
        <v>675</v>
      </c>
      <c r="D547" s="1" t="s">
        <v>19</v>
      </c>
      <c r="E547" s="1" t="s">
        <v>71</v>
      </c>
    </row>
    <row r="548" spans="1:5" x14ac:dyDescent="0.25">
      <c r="A548" s="2">
        <v>2251</v>
      </c>
      <c r="B548" s="1" t="s">
        <v>84</v>
      </c>
      <c r="C548" s="1" t="s">
        <v>676</v>
      </c>
      <c r="D548" s="1" t="s">
        <v>19</v>
      </c>
      <c r="E548" s="1" t="s">
        <v>71</v>
      </c>
    </row>
    <row r="549" spans="1:5" x14ac:dyDescent="0.25">
      <c r="A549" s="2">
        <v>2252</v>
      </c>
      <c r="B549" s="1" t="s">
        <v>84</v>
      </c>
      <c r="C549" s="1" t="s">
        <v>677</v>
      </c>
      <c r="D549" s="1" t="s">
        <v>19</v>
      </c>
      <c r="E549" s="1" t="s">
        <v>71</v>
      </c>
    </row>
    <row r="550" spans="1:5" x14ac:dyDescent="0.25">
      <c r="A550" s="2">
        <v>2262</v>
      </c>
      <c r="B550" s="1" t="s">
        <v>84</v>
      </c>
      <c r="C550" s="1" t="s">
        <v>678</v>
      </c>
      <c r="D550" s="1" t="s">
        <v>19</v>
      </c>
      <c r="E550" s="1" t="s">
        <v>71</v>
      </c>
    </row>
    <row r="551" spans="1:5" x14ac:dyDescent="0.25">
      <c r="A551" s="2">
        <v>2268</v>
      </c>
      <c r="B551" s="1" t="s">
        <v>84</v>
      </c>
      <c r="C551" s="1" t="s">
        <v>679</v>
      </c>
      <c r="D551" s="1" t="s">
        <v>26</v>
      </c>
      <c r="E551" s="1" t="s">
        <v>71</v>
      </c>
    </row>
    <row r="552" spans="1:5" x14ac:dyDescent="0.25">
      <c r="A552" s="2">
        <v>2282</v>
      </c>
      <c r="B552" s="1" t="s">
        <v>84</v>
      </c>
      <c r="C552" s="1" t="s">
        <v>680</v>
      </c>
      <c r="D552" s="1" t="s">
        <v>26</v>
      </c>
      <c r="E552" s="1" t="s">
        <v>71</v>
      </c>
    </row>
    <row r="553" spans="1:5" x14ac:dyDescent="0.25">
      <c r="A553" s="2">
        <v>2283</v>
      </c>
      <c r="B553" s="1" t="s">
        <v>84</v>
      </c>
      <c r="C553" s="1" t="s">
        <v>681</v>
      </c>
      <c r="D553" s="1" t="s">
        <v>26</v>
      </c>
      <c r="E553" s="1" t="s">
        <v>71</v>
      </c>
    </row>
    <row r="554" spans="1:5" x14ac:dyDescent="0.25">
      <c r="A554" s="2">
        <v>2284</v>
      </c>
      <c r="B554" s="1" t="s">
        <v>84</v>
      </c>
      <c r="C554" s="1" t="s">
        <v>682</v>
      </c>
      <c r="D554" s="1" t="s">
        <v>26</v>
      </c>
      <c r="E554" s="1" t="s">
        <v>71</v>
      </c>
    </row>
    <row r="555" spans="1:5" x14ac:dyDescent="0.25">
      <c r="A555" s="2">
        <v>2285</v>
      </c>
      <c r="B555" s="1" t="s">
        <v>84</v>
      </c>
      <c r="C555" s="1" t="s">
        <v>683</v>
      </c>
      <c r="D555" s="1" t="s">
        <v>36</v>
      </c>
      <c r="E555" s="1" t="s">
        <v>71</v>
      </c>
    </row>
    <row r="556" spans="1:5" x14ac:dyDescent="0.25">
      <c r="A556" s="2">
        <v>2286</v>
      </c>
      <c r="B556" s="1" t="s">
        <v>84</v>
      </c>
      <c r="C556" s="1" t="s">
        <v>684</v>
      </c>
      <c r="D556" s="1" t="s">
        <v>36</v>
      </c>
      <c r="E556" s="1" t="s">
        <v>71</v>
      </c>
    </row>
    <row r="557" spans="1:5" x14ac:dyDescent="0.25">
      <c r="A557" s="2">
        <v>2288</v>
      </c>
      <c r="B557" s="1" t="s">
        <v>84</v>
      </c>
      <c r="C557" s="1" t="s">
        <v>685</v>
      </c>
      <c r="D557" s="1" t="s">
        <v>19</v>
      </c>
      <c r="E557" s="1" t="s">
        <v>71</v>
      </c>
    </row>
    <row r="558" spans="1:5" x14ac:dyDescent="0.25">
      <c r="A558" s="2">
        <v>2289</v>
      </c>
      <c r="B558" s="1" t="s">
        <v>84</v>
      </c>
      <c r="C558" s="1" t="s">
        <v>686</v>
      </c>
      <c r="D558" s="1" t="s">
        <v>19</v>
      </c>
      <c r="E558" s="1" t="s">
        <v>71</v>
      </c>
    </row>
    <row r="559" spans="1:5" x14ac:dyDescent="0.25">
      <c r="A559" s="2">
        <v>2297</v>
      </c>
      <c r="B559" s="1" t="s">
        <v>84</v>
      </c>
      <c r="C559" s="1" t="s">
        <v>687</v>
      </c>
      <c r="D559" s="1" t="s">
        <v>19</v>
      </c>
      <c r="E559" s="1" t="s">
        <v>71</v>
      </c>
    </row>
    <row r="560" spans="1:5" x14ac:dyDescent="0.25">
      <c r="A560" s="2">
        <v>2336</v>
      </c>
      <c r="B560" s="1" t="s">
        <v>84</v>
      </c>
      <c r="C560" s="1" t="s">
        <v>688</v>
      </c>
      <c r="D560" s="1" t="s">
        <v>19</v>
      </c>
      <c r="E560" s="1" t="s">
        <v>71</v>
      </c>
    </row>
    <row r="561" spans="1:5" x14ac:dyDescent="0.25">
      <c r="A561" s="2">
        <v>2337</v>
      </c>
      <c r="B561" s="1" t="s">
        <v>84</v>
      </c>
      <c r="C561" s="1" t="s">
        <v>689</v>
      </c>
      <c r="D561" s="1" t="s">
        <v>19</v>
      </c>
      <c r="E561" s="1" t="s">
        <v>71</v>
      </c>
    </row>
    <row r="562" spans="1:5" x14ac:dyDescent="0.25">
      <c r="A562" s="2">
        <v>2338</v>
      </c>
      <c r="B562" s="1" t="s">
        <v>84</v>
      </c>
      <c r="C562" s="1" t="s">
        <v>690</v>
      </c>
      <c r="D562" s="1" t="s">
        <v>19</v>
      </c>
      <c r="E562" s="1" t="s">
        <v>71</v>
      </c>
    </row>
    <row r="563" spans="1:5" x14ac:dyDescent="0.25">
      <c r="A563" s="2">
        <v>2339</v>
      </c>
      <c r="B563" s="1" t="s">
        <v>84</v>
      </c>
      <c r="C563" s="1" t="s">
        <v>691</v>
      </c>
      <c r="D563" s="1" t="s">
        <v>19</v>
      </c>
      <c r="E563" s="1" t="s">
        <v>71</v>
      </c>
    </row>
    <row r="564" spans="1:5" x14ac:dyDescent="0.25">
      <c r="A564" s="2">
        <v>2340</v>
      </c>
      <c r="B564" s="1" t="s">
        <v>84</v>
      </c>
      <c r="C564" s="1" t="s">
        <v>692</v>
      </c>
      <c r="D564" s="1" t="s">
        <v>19</v>
      </c>
      <c r="E564" s="1" t="s">
        <v>71</v>
      </c>
    </row>
    <row r="565" spans="1:5" x14ac:dyDescent="0.25">
      <c r="A565" s="2">
        <v>2341</v>
      </c>
      <c r="B565" s="1" t="s">
        <v>84</v>
      </c>
      <c r="C565" s="1" t="s">
        <v>693</v>
      </c>
      <c r="D565" s="1" t="s">
        <v>19</v>
      </c>
      <c r="E565" s="1" t="s">
        <v>71</v>
      </c>
    </row>
    <row r="566" spans="1:5" x14ac:dyDescent="0.25">
      <c r="A566" s="2">
        <v>2342</v>
      </c>
      <c r="B566" s="1" t="s">
        <v>84</v>
      </c>
      <c r="C566" s="1" t="s">
        <v>694</v>
      </c>
      <c r="D566" s="1" t="s">
        <v>19</v>
      </c>
      <c r="E566" s="1" t="s">
        <v>71</v>
      </c>
    </row>
    <row r="567" spans="1:5" x14ac:dyDescent="0.25">
      <c r="A567" s="2">
        <v>2343</v>
      </c>
      <c r="B567" s="1" t="s">
        <v>84</v>
      </c>
      <c r="C567" s="1" t="s">
        <v>695</v>
      </c>
      <c r="D567" s="1" t="s">
        <v>19</v>
      </c>
      <c r="E567" s="1" t="s">
        <v>71</v>
      </c>
    </row>
    <row r="568" spans="1:5" x14ac:dyDescent="0.25">
      <c r="A568" s="2">
        <v>2345</v>
      </c>
      <c r="B568" s="1" t="s">
        <v>84</v>
      </c>
      <c r="C568" s="1" t="s">
        <v>696</v>
      </c>
      <c r="D568" s="1" t="s">
        <v>19</v>
      </c>
      <c r="E568" s="1" t="s">
        <v>71</v>
      </c>
    </row>
    <row r="569" spans="1:5" x14ac:dyDescent="0.25">
      <c r="A569" s="2">
        <v>2346</v>
      </c>
      <c r="B569" s="1" t="s">
        <v>84</v>
      </c>
      <c r="C569" s="1" t="s">
        <v>697</v>
      </c>
      <c r="D569" s="1" t="s">
        <v>19</v>
      </c>
      <c r="E569" s="1" t="s">
        <v>71</v>
      </c>
    </row>
    <row r="570" spans="1:5" x14ac:dyDescent="0.25">
      <c r="A570" s="2">
        <v>2347</v>
      </c>
      <c r="B570" s="1" t="s">
        <v>84</v>
      </c>
      <c r="C570" s="1" t="s">
        <v>698</v>
      </c>
      <c r="D570" s="1" t="s">
        <v>19</v>
      </c>
      <c r="E570" s="1" t="s">
        <v>71</v>
      </c>
    </row>
    <row r="571" spans="1:5" x14ac:dyDescent="0.25">
      <c r="A571" s="2">
        <v>2350</v>
      </c>
      <c r="B571" s="1" t="s">
        <v>84</v>
      </c>
      <c r="C571" s="1" t="s">
        <v>699</v>
      </c>
      <c r="D571" s="1" t="s">
        <v>26</v>
      </c>
      <c r="E571" s="1" t="s">
        <v>71</v>
      </c>
    </row>
    <row r="572" spans="1:5" x14ac:dyDescent="0.25">
      <c r="A572" s="2">
        <v>2351</v>
      </c>
      <c r="B572" s="1" t="s">
        <v>84</v>
      </c>
      <c r="C572" s="1" t="s">
        <v>700</v>
      </c>
      <c r="D572" s="1" t="s">
        <v>26</v>
      </c>
      <c r="E572" s="1" t="s">
        <v>71</v>
      </c>
    </row>
    <row r="573" spans="1:5" x14ac:dyDescent="0.25">
      <c r="A573" s="2">
        <v>2352</v>
      </c>
      <c r="B573" s="1" t="s">
        <v>84</v>
      </c>
      <c r="C573" s="1" t="s">
        <v>701</v>
      </c>
      <c r="D573" s="1" t="s">
        <v>26</v>
      </c>
      <c r="E573" s="1" t="s">
        <v>71</v>
      </c>
    </row>
    <row r="574" spans="1:5" x14ac:dyDescent="0.25">
      <c r="A574" s="2">
        <v>2372</v>
      </c>
      <c r="B574" s="1" t="s">
        <v>84</v>
      </c>
      <c r="C574" s="1" t="s">
        <v>702</v>
      </c>
      <c r="D574" s="1" t="s">
        <v>19</v>
      </c>
      <c r="E574" s="1" t="s">
        <v>71</v>
      </c>
    </row>
    <row r="575" spans="1:5" x14ac:dyDescent="0.25">
      <c r="A575" s="2">
        <v>2373</v>
      </c>
      <c r="B575" s="1" t="s">
        <v>84</v>
      </c>
      <c r="C575" s="1" t="s">
        <v>703</v>
      </c>
      <c r="D575" s="1" t="s">
        <v>19</v>
      </c>
      <c r="E575" s="1" t="s">
        <v>71</v>
      </c>
    </row>
    <row r="576" spans="1:5" x14ac:dyDescent="0.25">
      <c r="A576" s="2">
        <v>2374</v>
      </c>
      <c r="B576" s="1" t="s">
        <v>84</v>
      </c>
      <c r="C576" s="1" t="s">
        <v>704</v>
      </c>
      <c r="D576" s="1" t="s">
        <v>19</v>
      </c>
      <c r="E576" s="1" t="s">
        <v>71</v>
      </c>
    </row>
    <row r="577" spans="1:5" x14ac:dyDescent="0.25">
      <c r="A577" s="2">
        <v>2375</v>
      </c>
      <c r="B577" s="1" t="s">
        <v>84</v>
      </c>
      <c r="C577" s="1" t="s">
        <v>705</v>
      </c>
      <c r="D577" s="1" t="s">
        <v>19</v>
      </c>
      <c r="E577" s="1" t="s">
        <v>71</v>
      </c>
    </row>
    <row r="578" spans="1:5" x14ac:dyDescent="0.25">
      <c r="A578" s="2">
        <v>2376</v>
      </c>
      <c r="B578" s="1" t="s">
        <v>84</v>
      </c>
      <c r="C578" s="1" t="s">
        <v>706</v>
      </c>
      <c r="D578" s="1" t="s">
        <v>19</v>
      </c>
      <c r="E578" s="1" t="s">
        <v>71</v>
      </c>
    </row>
    <row r="579" spans="1:5" x14ac:dyDescent="0.25">
      <c r="A579" s="2">
        <v>2377</v>
      </c>
      <c r="B579" s="1" t="s">
        <v>84</v>
      </c>
      <c r="C579" s="1" t="s">
        <v>707</v>
      </c>
      <c r="D579" s="1" t="s">
        <v>19</v>
      </c>
      <c r="E579" s="1" t="s">
        <v>71</v>
      </c>
    </row>
    <row r="580" spans="1:5" x14ac:dyDescent="0.25">
      <c r="A580" s="2">
        <v>2378</v>
      </c>
      <c r="B580" s="1" t="s">
        <v>84</v>
      </c>
      <c r="C580" s="1" t="s">
        <v>708</v>
      </c>
      <c r="D580" s="1" t="s">
        <v>19</v>
      </c>
      <c r="E580" s="1" t="s">
        <v>71</v>
      </c>
    </row>
    <row r="581" spans="1:5" x14ac:dyDescent="0.25">
      <c r="A581" s="2">
        <v>2382</v>
      </c>
      <c r="B581" s="1" t="s">
        <v>84</v>
      </c>
      <c r="C581" s="1" t="s">
        <v>709</v>
      </c>
      <c r="D581" s="1" t="s">
        <v>19</v>
      </c>
      <c r="E581" s="1" t="s">
        <v>71</v>
      </c>
    </row>
    <row r="582" spans="1:5" x14ac:dyDescent="0.25">
      <c r="A582" s="2">
        <v>2383</v>
      </c>
      <c r="B582" s="1" t="s">
        <v>84</v>
      </c>
      <c r="C582" s="1" t="s">
        <v>710</v>
      </c>
      <c r="D582" s="1" t="s">
        <v>19</v>
      </c>
      <c r="E582" s="1" t="s">
        <v>71</v>
      </c>
    </row>
    <row r="583" spans="1:5" x14ac:dyDescent="0.25">
      <c r="A583" s="2">
        <v>2385</v>
      </c>
      <c r="B583" s="1" t="s">
        <v>84</v>
      </c>
      <c r="C583" s="1" t="s">
        <v>711</v>
      </c>
      <c r="D583" s="1" t="s">
        <v>19</v>
      </c>
      <c r="E583" s="1" t="s">
        <v>71</v>
      </c>
    </row>
    <row r="584" spans="1:5" x14ac:dyDescent="0.25">
      <c r="A584" s="2">
        <v>2386</v>
      </c>
      <c r="B584" s="1" t="s">
        <v>84</v>
      </c>
      <c r="C584" s="1" t="s">
        <v>712</v>
      </c>
      <c r="D584" s="1" t="s">
        <v>19</v>
      </c>
      <c r="E584" s="1" t="s">
        <v>71</v>
      </c>
    </row>
    <row r="585" spans="1:5" x14ac:dyDescent="0.25">
      <c r="A585" s="2">
        <v>2387</v>
      </c>
      <c r="B585" s="1" t="s">
        <v>84</v>
      </c>
      <c r="C585" s="1" t="s">
        <v>713</v>
      </c>
      <c r="D585" s="1" t="s">
        <v>19</v>
      </c>
      <c r="E585" s="1" t="s">
        <v>71</v>
      </c>
    </row>
    <row r="586" spans="1:5" x14ac:dyDescent="0.25">
      <c r="A586" s="2">
        <v>2388</v>
      </c>
      <c r="B586" s="1" t="s">
        <v>84</v>
      </c>
      <c r="C586" s="1" t="s">
        <v>714</v>
      </c>
      <c r="D586" s="1" t="s">
        <v>19</v>
      </c>
      <c r="E586" s="1" t="s">
        <v>71</v>
      </c>
    </row>
    <row r="587" spans="1:5" x14ac:dyDescent="0.25">
      <c r="A587" s="2">
        <v>2389</v>
      </c>
      <c r="B587" s="1" t="s">
        <v>84</v>
      </c>
      <c r="C587" s="1" t="s">
        <v>715</v>
      </c>
      <c r="D587" s="1" t="s">
        <v>19</v>
      </c>
      <c r="E587" s="1" t="s">
        <v>71</v>
      </c>
    </row>
    <row r="588" spans="1:5" x14ac:dyDescent="0.25">
      <c r="A588" s="2">
        <v>2390</v>
      </c>
      <c r="B588" s="1" t="s">
        <v>84</v>
      </c>
      <c r="C588" s="1" t="s">
        <v>716</v>
      </c>
      <c r="D588" s="1" t="s">
        <v>19</v>
      </c>
      <c r="E588" s="1" t="s">
        <v>71</v>
      </c>
    </row>
    <row r="589" spans="1:5" x14ac:dyDescent="0.25">
      <c r="A589" s="2">
        <v>2391</v>
      </c>
      <c r="B589" s="1" t="s">
        <v>84</v>
      </c>
      <c r="C589" s="1" t="s">
        <v>717</v>
      </c>
      <c r="D589" s="1" t="s">
        <v>19</v>
      </c>
      <c r="E589" s="1" t="s">
        <v>71</v>
      </c>
    </row>
    <row r="590" spans="1:5" x14ac:dyDescent="0.25">
      <c r="A590" s="2">
        <v>2392</v>
      </c>
      <c r="B590" s="1" t="s">
        <v>84</v>
      </c>
      <c r="C590" s="1" t="s">
        <v>716</v>
      </c>
      <c r="D590" s="1" t="s">
        <v>19</v>
      </c>
      <c r="E590" s="1" t="s">
        <v>71</v>
      </c>
    </row>
    <row r="591" spans="1:5" x14ac:dyDescent="0.25">
      <c r="A591" s="2">
        <v>2393</v>
      </c>
      <c r="B591" s="1" t="s">
        <v>84</v>
      </c>
      <c r="C591" s="1" t="s">
        <v>718</v>
      </c>
      <c r="D591" s="1" t="s">
        <v>19</v>
      </c>
      <c r="E591" s="1" t="s">
        <v>71</v>
      </c>
    </row>
    <row r="592" spans="1:5" x14ac:dyDescent="0.25">
      <c r="A592" s="2">
        <v>2394</v>
      </c>
      <c r="B592" s="1" t="s">
        <v>84</v>
      </c>
      <c r="C592" s="1" t="s">
        <v>719</v>
      </c>
      <c r="D592" s="1" t="s">
        <v>19</v>
      </c>
      <c r="E592" s="1" t="s">
        <v>71</v>
      </c>
    </row>
    <row r="593" spans="1:5" x14ac:dyDescent="0.25">
      <c r="A593" s="2">
        <v>2395</v>
      </c>
      <c r="B593" s="1" t="s">
        <v>84</v>
      </c>
      <c r="C593" s="1" t="s">
        <v>720</v>
      </c>
      <c r="D593" s="1" t="s">
        <v>19</v>
      </c>
      <c r="E593" s="1" t="s">
        <v>71</v>
      </c>
    </row>
    <row r="594" spans="1:5" x14ac:dyDescent="0.25">
      <c r="A594" s="2">
        <v>2396</v>
      </c>
      <c r="B594" s="1" t="s">
        <v>84</v>
      </c>
      <c r="C594" s="1" t="s">
        <v>721</v>
      </c>
      <c r="D594" s="1" t="s">
        <v>19</v>
      </c>
      <c r="E594" s="1" t="s">
        <v>71</v>
      </c>
    </row>
    <row r="595" spans="1:5" x14ac:dyDescent="0.25">
      <c r="A595" s="2">
        <v>2397</v>
      </c>
      <c r="B595" s="1" t="s">
        <v>84</v>
      </c>
      <c r="C595" s="1" t="s">
        <v>722</v>
      </c>
      <c r="D595" s="1" t="s">
        <v>19</v>
      </c>
      <c r="E595" s="1" t="s">
        <v>71</v>
      </c>
    </row>
    <row r="596" spans="1:5" x14ac:dyDescent="0.25">
      <c r="A596" s="2">
        <v>2398</v>
      </c>
      <c r="B596" s="1" t="s">
        <v>84</v>
      </c>
      <c r="C596" s="1" t="s">
        <v>723</v>
      </c>
      <c r="D596" s="1" t="s">
        <v>19</v>
      </c>
      <c r="E596" s="1" t="s">
        <v>71</v>
      </c>
    </row>
    <row r="597" spans="1:5" x14ac:dyDescent="0.25">
      <c r="A597" s="2">
        <v>2399</v>
      </c>
      <c r="B597" s="1" t="s">
        <v>84</v>
      </c>
      <c r="C597" s="1" t="s">
        <v>724</v>
      </c>
      <c r="D597" s="1" t="s">
        <v>19</v>
      </c>
      <c r="E597" s="1" t="s">
        <v>71</v>
      </c>
    </row>
    <row r="598" spans="1:5" x14ac:dyDescent="0.25">
      <c r="A598" s="2">
        <v>2400</v>
      </c>
      <c r="B598" s="1" t="s">
        <v>84</v>
      </c>
      <c r="C598" s="1" t="s">
        <v>725</v>
      </c>
      <c r="D598" s="1" t="s">
        <v>19</v>
      </c>
      <c r="E598" s="1" t="s">
        <v>71</v>
      </c>
    </row>
    <row r="599" spans="1:5" x14ac:dyDescent="0.25">
      <c r="A599" s="2">
        <v>2401</v>
      </c>
      <c r="B599" s="1" t="s">
        <v>84</v>
      </c>
      <c r="C599" s="1" t="s">
        <v>726</v>
      </c>
      <c r="D599" s="1" t="s">
        <v>19</v>
      </c>
      <c r="E599" s="1" t="s">
        <v>71</v>
      </c>
    </row>
    <row r="600" spans="1:5" x14ac:dyDescent="0.25">
      <c r="A600" s="2">
        <v>2406</v>
      </c>
      <c r="B600" s="1" t="s">
        <v>84</v>
      </c>
      <c r="C600" s="1" t="s">
        <v>727</v>
      </c>
      <c r="D600" s="1" t="s">
        <v>19</v>
      </c>
      <c r="E600" s="1" t="s">
        <v>71</v>
      </c>
    </row>
    <row r="601" spans="1:5" x14ac:dyDescent="0.25">
      <c r="A601" s="2">
        <v>2407</v>
      </c>
      <c r="B601" s="1" t="s">
        <v>84</v>
      </c>
      <c r="C601" s="1" t="s">
        <v>728</v>
      </c>
      <c r="D601" s="1" t="s">
        <v>19</v>
      </c>
      <c r="E601" s="1" t="s">
        <v>71</v>
      </c>
    </row>
    <row r="602" spans="1:5" x14ac:dyDescent="0.25">
      <c r="A602" s="2">
        <v>2408</v>
      </c>
      <c r="B602" s="1" t="s">
        <v>84</v>
      </c>
      <c r="C602" s="1" t="s">
        <v>729</v>
      </c>
      <c r="D602" s="1" t="s">
        <v>19</v>
      </c>
      <c r="E602" s="1" t="s">
        <v>71</v>
      </c>
    </row>
    <row r="603" spans="1:5" x14ac:dyDescent="0.25">
      <c r="A603" s="2">
        <v>2409</v>
      </c>
      <c r="B603" s="1" t="s">
        <v>84</v>
      </c>
      <c r="C603" s="1" t="s">
        <v>730</v>
      </c>
      <c r="D603" s="1" t="s">
        <v>19</v>
      </c>
      <c r="E603" s="1" t="s">
        <v>71</v>
      </c>
    </row>
    <row r="604" spans="1:5" x14ac:dyDescent="0.25">
      <c r="A604" s="2">
        <v>2410</v>
      </c>
      <c r="B604" s="1" t="s">
        <v>84</v>
      </c>
      <c r="C604" s="1" t="s">
        <v>731</v>
      </c>
      <c r="D604" s="1" t="s">
        <v>19</v>
      </c>
      <c r="E604" s="1" t="s">
        <v>71</v>
      </c>
    </row>
    <row r="605" spans="1:5" x14ac:dyDescent="0.25">
      <c r="A605" s="2">
        <v>2411</v>
      </c>
      <c r="B605" s="1" t="s">
        <v>84</v>
      </c>
      <c r="C605" s="1" t="s">
        <v>732</v>
      </c>
      <c r="D605" s="1" t="s">
        <v>19</v>
      </c>
      <c r="E605" s="1" t="s">
        <v>71</v>
      </c>
    </row>
    <row r="606" spans="1:5" x14ac:dyDescent="0.25">
      <c r="A606" s="2">
        <v>2412</v>
      </c>
      <c r="B606" s="1" t="s">
        <v>84</v>
      </c>
      <c r="C606" s="1" t="s">
        <v>733</v>
      </c>
      <c r="D606" s="1" t="s">
        <v>19</v>
      </c>
      <c r="E606" s="1" t="s">
        <v>71</v>
      </c>
    </row>
    <row r="607" spans="1:5" x14ac:dyDescent="0.25">
      <c r="A607" s="2">
        <v>2413</v>
      </c>
      <c r="B607" s="1" t="s">
        <v>84</v>
      </c>
      <c r="C607" s="1" t="s">
        <v>734</v>
      </c>
      <c r="D607" s="1" t="s">
        <v>19</v>
      </c>
      <c r="E607" s="1" t="s">
        <v>71</v>
      </c>
    </row>
    <row r="608" spans="1:5" x14ac:dyDescent="0.25">
      <c r="A608" s="2">
        <v>2414</v>
      </c>
      <c r="B608" s="1" t="s">
        <v>84</v>
      </c>
      <c r="C608" s="1" t="s">
        <v>735</v>
      </c>
      <c r="D608" s="1" t="s">
        <v>19</v>
      </c>
      <c r="E608" s="1" t="s">
        <v>71</v>
      </c>
    </row>
    <row r="609" spans="1:5" x14ac:dyDescent="0.25">
      <c r="A609" s="2">
        <v>2415</v>
      </c>
      <c r="B609" s="1" t="s">
        <v>84</v>
      </c>
      <c r="C609" s="1" t="s">
        <v>736</v>
      </c>
      <c r="D609" s="1" t="s">
        <v>19</v>
      </c>
      <c r="E609" s="1" t="s">
        <v>71</v>
      </c>
    </row>
    <row r="610" spans="1:5" x14ac:dyDescent="0.25">
      <c r="A610" s="2">
        <v>2416</v>
      </c>
      <c r="B610" s="1" t="s">
        <v>84</v>
      </c>
      <c r="C610" s="1" t="s">
        <v>737</v>
      </c>
      <c r="D610" s="1" t="s">
        <v>19</v>
      </c>
      <c r="E610" s="1" t="s">
        <v>71</v>
      </c>
    </row>
    <row r="611" spans="1:5" x14ac:dyDescent="0.25">
      <c r="A611" s="2">
        <v>2417</v>
      </c>
      <c r="B611" s="1" t="s">
        <v>84</v>
      </c>
      <c r="C611" s="1" t="s">
        <v>738</v>
      </c>
      <c r="D611" s="1" t="s">
        <v>19</v>
      </c>
      <c r="E611" s="1" t="s">
        <v>71</v>
      </c>
    </row>
    <row r="612" spans="1:5" x14ac:dyDescent="0.25">
      <c r="A612" s="2">
        <v>2418</v>
      </c>
      <c r="B612" s="1" t="s">
        <v>84</v>
      </c>
      <c r="C612" s="1" t="s">
        <v>739</v>
      </c>
      <c r="D612" s="1" t="s">
        <v>19</v>
      </c>
      <c r="E612" s="1" t="s">
        <v>71</v>
      </c>
    </row>
    <row r="613" spans="1:5" x14ac:dyDescent="0.25">
      <c r="A613" s="2">
        <v>2419</v>
      </c>
      <c r="B613" s="1" t="s">
        <v>84</v>
      </c>
      <c r="C613" s="1" t="s">
        <v>740</v>
      </c>
      <c r="D613" s="1" t="s">
        <v>19</v>
      </c>
      <c r="E613" s="1" t="s">
        <v>71</v>
      </c>
    </row>
    <row r="614" spans="1:5" x14ac:dyDescent="0.25">
      <c r="A614" s="2">
        <v>2420</v>
      </c>
      <c r="B614" s="1" t="s">
        <v>84</v>
      </c>
      <c r="C614" s="1" t="s">
        <v>741</v>
      </c>
      <c r="D614" s="1" t="s">
        <v>19</v>
      </c>
      <c r="E614" s="1" t="s">
        <v>71</v>
      </c>
    </row>
    <row r="615" spans="1:5" x14ac:dyDescent="0.25">
      <c r="A615" s="2">
        <v>2427</v>
      </c>
      <c r="B615" s="1" t="s">
        <v>84</v>
      </c>
      <c r="C615" s="1" t="s">
        <v>742</v>
      </c>
      <c r="D615" s="1" t="s">
        <v>19</v>
      </c>
      <c r="E615" s="1" t="s">
        <v>71</v>
      </c>
    </row>
    <row r="616" spans="1:5" x14ac:dyDescent="0.25">
      <c r="A616" s="2">
        <v>2428</v>
      </c>
      <c r="B616" s="1" t="s">
        <v>84</v>
      </c>
      <c r="C616" s="1" t="s">
        <v>743</v>
      </c>
      <c r="D616" s="1" t="s">
        <v>19</v>
      </c>
      <c r="E616" s="1" t="s">
        <v>71</v>
      </c>
    </row>
    <row r="617" spans="1:5" x14ac:dyDescent="0.25">
      <c r="A617" s="2">
        <v>2429</v>
      </c>
      <c r="B617" s="1" t="s">
        <v>84</v>
      </c>
      <c r="C617" s="1" t="s">
        <v>744</v>
      </c>
      <c r="D617" s="1" t="s">
        <v>19</v>
      </c>
      <c r="E617" s="1" t="s">
        <v>71</v>
      </c>
    </row>
    <row r="618" spans="1:5" x14ac:dyDescent="0.25">
      <c r="A618" s="2">
        <v>2438</v>
      </c>
      <c r="B618" s="1" t="s">
        <v>84</v>
      </c>
      <c r="C618" s="1" t="s">
        <v>745</v>
      </c>
      <c r="D618" s="1" t="s">
        <v>19</v>
      </c>
      <c r="E618" s="1" t="s">
        <v>71</v>
      </c>
    </row>
    <row r="619" spans="1:5" x14ac:dyDescent="0.25">
      <c r="A619" s="2">
        <v>2439</v>
      </c>
      <c r="B619" s="1" t="s">
        <v>84</v>
      </c>
      <c r="C619" s="1" t="s">
        <v>746</v>
      </c>
      <c r="D619" s="1" t="s">
        <v>19</v>
      </c>
      <c r="E619" s="1" t="s">
        <v>71</v>
      </c>
    </row>
    <row r="620" spans="1:5" x14ac:dyDescent="0.25">
      <c r="A620" s="2">
        <v>2440</v>
      </c>
      <c r="B620" s="1" t="s">
        <v>84</v>
      </c>
      <c r="C620" s="1" t="s">
        <v>747</v>
      </c>
      <c r="D620" s="1" t="s">
        <v>19</v>
      </c>
      <c r="E620" s="1" t="s">
        <v>71</v>
      </c>
    </row>
    <row r="621" spans="1:5" x14ac:dyDescent="0.25">
      <c r="A621" s="2">
        <v>2441</v>
      </c>
      <c r="B621" s="1" t="s">
        <v>84</v>
      </c>
      <c r="C621" s="1" t="s">
        <v>748</v>
      </c>
      <c r="D621" s="1" t="s">
        <v>19</v>
      </c>
      <c r="E621" s="1" t="s">
        <v>71</v>
      </c>
    </row>
    <row r="622" spans="1:5" x14ac:dyDescent="0.25">
      <c r="A622" s="2">
        <v>2442</v>
      </c>
      <c r="B622" s="1" t="s">
        <v>84</v>
      </c>
      <c r="C622" s="1" t="s">
        <v>749</v>
      </c>
      <c r="D622" s="1" t="s">
        <v>19</v>
      </c>
      <c r="E622" s="1" t="s">
        <v>71</v>
      </c>
    </row>
    <row r="623" spans="1:5" x14ac:dyDescent="0.25">
      <c r="A623" s="2">
        <v>2443</v>
      </c>
      <c r="B623" s="1" t="s">
        <v>84</v>
      </c>
      <c r="C623" s="1" t="s">
        <v>750</v>
      </c>
      <c r="D623" s="1" t="s">
        <v>19</v>
      </c>
      <c r="E623" s="1" t="s">
        <v>71</v>
      </c>
    </row>
    <row r="624" spans="1:5" x14ac:dyDescent="0.25">
      <c r="A624" s="2">
        <v>2444</v>
      </c>
      <c r="B624" s="1" t="s">
        <v>84</v>
      </c>
      <c r="C624" s="1" t="s">
        <v>751</v>
      </c>
      <c r="D624" s="1" t="s">
        <v>19</v>
      </c>
      <c r="E624" s="1" t="s">
        <v>71</v>
      </c>
    </row>
    <row r="625" spans="1:5" x14ac:dyDescent="0.25">
      <c r="A625" s="2">
        <v>2445</v>
      </c>
      <c r="B625" s="1" t="s">
        <v>84</v>
      </c>
      <c r="C625" s="1" t="s">
        <v>752</v>
      </c>
      <c r="D625" s="1" t="s">
        <v>19</v>
      </c>
      <c r="E625" s="1" t="s">
        <v>71</v>
      </c>
    </row>
    <row r="626" spans="1:5" x14ac:dyDescent="0.25">
      <c r="A626" s="2">
        <v>2446</v>
      </c>
      <c r="B626" s="1" t="s">
        <v>84</v>
      </c>
      <c r="C626" s="1" t="s">
        <v>753</v>
      </c>
      <c r="D626" s="1" t="s">
        <v>19</v>
      </c>
      <c r="E626" s="1" t="s">
        <v>71</v>
      </c>
    </row>
    <row r="627" spans="1:5" x14ac:dyDescent="0.25">
      <c r="A627" s="2">
        <v>2447</v>
      </c>
      <c r="B627" s="1" t="s">
        <v>84</v>
      </c>
      <c r="C627" s="1" t="s">
        <v>754</v>
      </c>
      <c r="D627" s="1" t="s">
        <v>19</v>
      </c>
      <c r="E627" s="1" t="s">
        <v>71</v>
      </c>
    </row>
    <row r="628" spans="1:5" x14ac:dyDescent="0.25">
      <c r="A628" s="2">
        <v>2448</v>
      </c>
      <c r="B628" s="1" t="s">
        <v>84</v>
      </c>
      <c r="C628" s="1" t="s">
        <v>755</v>
      </c>
      <c r="D628" s="1" t="s">
        <v>19</v>
      </c>
      <c r="E628" s="1" t="s">
        <v>71</v>
      </c>
    </row>
    <row r="629" spans="1:5" x14ac:dyDescent="0.25">
      <c r="A629" s="2">
        <v>2500</v>
      </c>
      <c r="B629" s="1" t="s">
        <v>84</v>
      </c>
      <c r="C629" s="1" t="s">
        <v>756</v>
      </c>
      <c r="D629" s="1" t="s">
        <v>26</v>
      </c>
      <c r="E629" s="1" t="s">
        <v>71</v>
      </c>
    </row>
    <row r="630" spans="1:5" x14ac:dyDescent="0.25">
      <c r="A630" s="2">
        <v>2505</v>
      </c>
      <c r="B630" s="1" t="s">
        <v>84</v>
      </c>
      <c r="C630" s="1" t="s">
        <v>757</v>
      </c>
      <c r="D630" s="1" t="s">
        <v>19</v>
      </c>
      <c r="E630" s="1" t="s">
        <v>71</v>
      </c>
    </row>
    <row r="631" spans="1:5" x14ac:dyDescent="0.25">
      <c r="A631" s="2">
        <v>2508</v>
      </c>
      <c r="B631" s="1" t="s">
        <v>84</v>
      </c>
      <c r="C631" s="1" t="s">
        <v>758</v>
      </c>
      <c r="D631" s="1" t="s">
        <v>19</v>
      </c>
      <c r="E631" s="1" t="s">
        <v>71</v>
      </c>
    </row>
    <row r="632" spans="1:5" x14ac:dyDescent="0.25">
      <c r="A632" s="2">
        <v>2509</v>
      </c>
      <c r="B632" s="1" t="s">
        <v>84</v>
      </c>
      <c r="C632" s="1" t="s">
        <v>759</v>
      </c>
      <c r="D632" s="1" t="s">
        <v>19</v>
      </c>
      <c r="E632" s="1" t="s">
        <v>71</v>
      </c>
    </row>
    <row r="633" spans="1:5" x14ac:dyDescent="0.25">
      <c r="A633" s="2">
        <v>2520</v>
      </c>
      <c r="B633" s="1" t="s">
        <v>84</v>
      </c>
      <c r="C633" s="1" t="s">
        <v>760</v>
      </c>
      <c r="D633" s="1" t="s">
        <v>34</v>
      </c>
      <c r="E633" s="1" t="s">
        <v>71</v>
      </c>
    </row>
    <row r="634" spans="1:5" x14ac:dyDescent="0.25">
      <c r="A634" s="2">
        <v>2526</v>
      </c>
      <c r="B634" s="1" t="s">
        <v>84</v>
      </c>
      <c r="C634" s="1" t="s">
        <v>761</v>
      </c>
      <c r="D634" s="1" t="s">
        <v>34</v>
      </c>
      <c r="E634" s="1" t="s">
        <v>71</v>
      </c>
    </row>
    <row r="635" spans="1:5" x14ac:dyDescent="0.25">
      <c r="A635" s="2">
        <v>2527</v>
      </c>
      <c r="B635" s="1" t="s">
        <v>84</v>
      </c>
      <c r="C635" s="1" t="s">
        <v>762</v>
      </c>
      <c r="D635" s="1" t="s">
        <v>12</v>
      </c>
      <c r="E635" s="1" t="s">
        <v>71</v>
      </c>
    </row>
    <row r="636" spans="1:5" x14ac:dyDescent="0.25">
      <c r="A636" s="2">
        <v>2528</v>
      </c>
      <c r="B636" s="1" t="s">
        <v>84</v>
      </c>
      <c r="C636" s="1" t="s">
        <v>763</v>
      </c>
      <c r="D636" s="1" t="s">
        <v>34</v>
      </c>
      <c r="E636" s="1" t="s">
        <v>71</v>
      </c>
    </row>
    <row r="637" spans="1:5" x14ac:dyDescent="0.25">
      <c r="A637" s="2">
        <v>2529</v>
      </c>
      <c r="B637" s="1" t="s">
        <v>84</v>
      </c>
      <c r="C637" s="1" t="s">
        <v>764</v>
      </c>
      <c r="D637" s="1" t="s">
        <v>12</v>
      </c>
      <c r="E637" s="1" t="s">
        <v>71</v>
      </c>
    </row>
    <row r="638" spans="1:5" x14ac:dyDescent="0.25">
      <c r="A638" s="2">
        <v>2530</v>
      </c>
      <c r="B638" s="1" t="s">
        <v>84</v>
      </c>
      <c r="C638" s="1" t="s">
        <v>765</v>
      </c>
      <c r="D638" s="1" t="s">
        <v>19</v>
      </c>
      <c r="E638" s="1" t="s">
        <v>71</v>
      </c>
    </row>
    <row r="639" spans="1:5" x14ac:dyDescent="0.25">
      <c r="A639" s="2">
        <v>2531</v>
      </c>
      <c r="B639" s="1" t="s">
        <v>84</v>
      </c>
      <c r="C639" s="1" t="s">
        <v>766</v>
      </c>
      <c r="D639" s="1" t="s">
        <v>12</v>
      </c>
      <c r="E639" s="1" t="s">
        <v>71</v>
      </c>
    </row>
    <row r="640" spans="1:5" x14ac:dyDescent="0.25">
      <c r="A640" s="2">
        <v>2532</v>
      </c>
      <c r="B640" s="1" t="s">
        <v>84</v>
      </c>
      <c r="C640" s="1" t="s">
        <v>767</v>
      </c>
      <c r="D640" s="1" t="s">
        <v>12</v>
      </c>
      <c r="E640" s="1" t="s">
        <v>71</v>
      </c>
    </row>
    <row r="641" spans="1:5" x14ac:dyDescent="0.25">
      <c r="A641" s="2">
        <v>2534</v>
      </c>
      <c r="B641" s="1" t="s">
        <v>84</v>
      </c>
      <c r="C641" s="1" t="s">
        <v>768</v>
      </c>
      <c r="D641" s="1" t="s">
        <v>12</v>
      </c>
      <c r="E641" s="1" t="s">
        <v>71</v>
      </c>
    </row>
    <row r="642" spans="1:5" x14ac:dyDescent="0.25">
      <c r="A642" s="2">
        <v>2535</v>
      </c>
      <c r="B642" s="1" t="s">
        <v>84</v>
      </c>
      <c r="C642" s="1" t="s">
        <v>769</v>
      </c>
      <c r="D642" s="1" t="s">
        <v>12</v>
      </c>
      <c r="E642" s="1" t="s">
        <v>71</v>
      </c>
    </row>
    <row r="643" spans="1:5" x14ac:dyDescent="0.25">
      <c r="A643" s="2">
        <v>2536</v>
      </c>
      <c r="B643" s="1" t="s">
        <v>84</v>
      </c>
      <c r="C643" s="1" t="s">
        <v>770</v>
      </c>
      <c r="D643" s="1" t="s">
        <v>12</v>
      </c>
      <c r="E643" s="1" t="s">
        <v>71</v>
      </c>
    </row>
    <row r="644" spans="1:5" x14ac:dyDescent="0.25">
      <c r="A644" s="2">
        <v>2537</v>
      </c>
      <c r="B644" s="1" t="s">
        <v>84</v>
      </c>
      <c r="C644" s="1" t="s">
        <v>771</v>
      </c>
      <c r="D644" s="1" t="s">
        <v>12</v>
      </c>
      <c r="E644" s="1" t="s">
        <v>71</v>
      </c>
    </row>
    <row r="645" spans="1:5" x14ac:dyDescent="0.25">
      <c r="A645" s="2">
        <v>2541</v>
      </c>
      <c r="B645" s="1" t="s">
        <v>84</v>
      </c>
      <c r="C645" s="1" t="s">
        <v>772</v>
      </c>
      <c r="D645" s="1" t="s">
        <v>34</v>
      </c>
      <c r="E645" s="1" t="s">
        <v>71</v>
      </c>
    </row>
    <row r="646" spans="1:5" x14ac:dyDescent="0.25">
      <c r="A646" s="2">
        <v>2542</v>
      </c>
      <c r="B646" s="1" t="s">
        <v>84</v>
      </c>
      <c r="C646" s="1" t="s">
        <v>773</v>
      </c>
      <c r="D646" s="1" t="s">
        <v>34</v>
      </c>
      <c r="E646" s="1" t="s">
        <v>71</v>
      </c>
    </row>
    <row r="647" spans="1:5" x14ac:dyDescent="0.25">
      <c r="A647" s="2">
        <v>2543</v>
      </c>
      <c r="B647" s="1" t="s">
        <v>84</v>
      </c>
      <c r="C647" s="1" t="s">
        <v>774</v>
      </c>
      <c r="D647" s="1" t="s">
        <v>34</v>
      </c>
      <c r="E647" s="1" t="s">
        <v>71</v>
      </c>
    </row>
    <row r="648" spans="1:5" x14ac:dyDescent="0.25">
      <c r="A648" s="2">
        <v>2562</v>
      </c>
      <c r="B648" s="1" t="s">
        <v>84</v>
      </c>
      <c r="C648" s="1" t="s">
        <v>775</v>
      </c>
      <c r="D648" s="1" t="s">
        <v>12</v>
      </c>
      <c r="E648" s="1" t="s">
        <v>71</v>
      </c>
    </row>
    <row r="649" spans="1:5" x14ac:dyDescent="0.25">
      <c r="A649" s="2">
        <v>2564</v>
      </c>
      <c r="B649" s="1" t="s">
        <v>84</v>
      </c>
      <c r="C649" s="1" t="s">
        <v>776</v>
      </c>
      <c r="D649" s="1" t="s">
        <v>34</v>
      </c>
      <c r="E649" s="1" t="s">
        <v>71</v>
      </c>
    </row>
    <row r="650" spans="1:5" x14ac:dyDescent="0.25">
      <c r="A650" s="2">
        <v>2570</v>
      </c>
      <c r="B650" s="1" t="s">
        <v>84</v>
      </c>
      <c r="C650" s="1" t="s">
        <v>777</v>
      </c>
      <c r="D650" s="1" t="s">
        <v>34</v>
      </c>
      <c r="E650" s="1" t="s">
        <v>71</v>
      </c>
    </row>
    <row r="651" spans="1:5" x14ac:dyDescent="0.25">
      <c r="A651" s="2">
        <v>2571</v>
      </c>
      <c r="B651" s="1" t="s">
        <v>84</v>
      </c>
      <c r="C651" s="1" t="s">
        <v>778</v>
      </c>
      <c r="D651" s="1" t="s">
        <v>34</v>
      </c>
      <c r="E651" s="1" t="s">
        <v>71</v>
      </c>
    </row>
    <row r="652" spans="1:5" x14ac:dyDescent="0.25">
      <c r="A652" s="2">
        <v>2572</v>
      </c>
      <c r="B652" s="1" t="s">
        <v>84</v>
      </c>
      <c r="C652" s="1" t="s">
        <v>779</v>
      </c>
      <c r="D652" s="1" t="s">
        <v>34</v>
      </c>
      <c r="E652" s="1" t="s">
        <v>71</v>
      </c>
    </row>
    <row r="653" spans="1:5" x14ac:dyDescent="0.25">
      <c r="A653" s="2">
        <v>2573</v>
      </c>
      <c r="B653" s="1" t="s">
        <v>84</v>
      </c>
      <c r="C653" s="1" t="s">
        <v>780</v>
      </c>
      <c r="D653" s="1" t="s">
        <v>12</v>
      </c>
      <c r="E653" s="1" t="s">
        <v>71</v>
      </c>
    </row>
    <row r="654" spans="1:5" x14ac:dyDescent="0.25">
      <c r="A654" s="2">
        <v>2611</v>
      </c>
      <c r="B654" s="1" t="s">
        <v>84</v>
      </c>
      <c r="C654" s="1" t="s">
        <v>781</v>
      </c>
      <c r="D654" s="1" t="s">
        <v>19</v>
      </c>
      <c r="E654" s="1" t="s">
        <v>71</v>
      </c>
    </row>
    <row r="655" spans="1:5" x14ac:dyDescent="0.25">
      <c r="A655" s="2">
        <v>2612</v>
      </c>
      <c r="B655" s="1" t="s">
        <v>84</v>
      </c>
      <c r="C655" s="1" t="s">
        <v>782</v>
      </c>
      <c r="D655" s="1" t="s">
        <v>19</v>
      </c>
      <c r="E655" s="1" t="s">
        <v>71</v>
      </c>
    </row>
    <row r="656" spans="1:5" x14ac:dyDescent="0.25">
      <c r="A656" s="2">
        <v>2613</v>
      </c>
      <c r="B656" s="1" t="s">
        <v>84</v>
      </c>
      <c r="C656" s="1" t="s">
        <v>783</v>
      </c>
      <c r="D656" s="1" t="s">
        <v>19</v>
      </c>
      <c r="E656" s="1" t="s">
        <v>71</v>
      </c>
    </row>
    <row r="657" spans="1:5" x14ac:dyDescent="0.25">
      <c r="A657" s="2">
        <v>2614</v>
      </c>
      <c r="B657" s="1" t="s">
        <v>84</v>
      </c>
      <c r="C657" s="1" t="s">
        <v>784</v>
      </c>
      <c r="D657" s="1" t="s">
        <v>19</v>
      </c>
      <c r="E657" s="1" t="s">
        <v>71</v>
      </c>
    </row>
    <row r="658" spans="1:5" x14ac:dyDescent="0.25">
      <c r="A658" s="2">
        <v>2641</v>
      </c>
      <c r="B658" s="1" t="s">
        <v>84</v>
      </c>
      <c r="C658" s="1" t="s">
        <v>785</v>
      </c>
      <c r="D658" s="1" t="s">
        <v>19</v>
      </c>
      <c r="E658" s="1" t="s">
        <v>71</v>
      </c>
    </row>
    <row r="659" spans="1:5" x14ac:dyDescent="0.25">
      <c r="A659" s="2">
        <v>2643</v>
      </c>
      <c r="B659" s="1" t="s">
        <v>84</v>
      </c>
      <c r="C659" s="1" t="s">
        <v>786</v>
      </c>
      <c r="D659" s="1" t="s">
        <v>34</v>
      </c>
      <c r="E659" s="1" t="s">
        <v>71</v>
      </c>
    </row>
    <row r="660" spans="1:5" x14ac:dyDescent="0.25">
      <c r="A660" s="2">
        <v>2644</v>
      </c>
      <c r="B660" s="1" t="s">
        <v>84</v>
      </c>
      <c r="C660" s="1" t="s">
        <v>787</v>
      </c>
      <c r="D660" s="1" t="s">
        <v>34</v>
      </c>
      <c r="E660" s="1" t="s">
        <v>71</v>
      </c>
    </row>
    <row r="661" spans="1:5" x14ac:dyDescent="0.25">
      <c r="A661" s="2">
        <v>2645</v>
      </c>
      <c r="B661" s="1" t="s">
        <v>84</v>
      </c>
      <c r="C661" s="1" t="s">
        <v>788</v>
      </c>
      <c r="D661" s="1" t="s">
        <v>34</v>
      </c>
      <c r="E661" s="1" t="s">
        <v>71</v>
      </c>
    </row>
    <row r="662" spans="1:5" x14ac:dyDescent="0.25">
      <c r="A662" s="2">
        <v>2646</v>
      </c>
      <c r="B662" s="1" t="s">
        <v>84</v>
      </c>
      <c r="C662" s="1" t="s">
        <v>789</v>
      </c>
      <c r="D662" s="1" t="s">
        <v>34</v>
      </c>
      <c r="E662" s="1" t="s">
        <v>71</v>
      </c>
    </row>
    <row r="663" spans="1:5" x14ac:dyDescent="0.25">
      <c r="A663" s="2">
        <v>2647</v>
      </c>
      <c r="B663" s="1" t="s">
        <v>84</v>
      </c>
      <c r="C663" s="1" t="s">
        <v>790</v>
      </c>
      <c r="D663" s="1" t="s">
        <v>34</v>
      </c>
      <c r="E663" s="1" t="s">
        <v>71</v>
      </c>
    </row>
    <row r="664" spans="1:5" x14ac:dyDescent="0.25">
      <c r="A664" s="2">
        <v>2648</v>
      </c>
      <c r="B664" s="1" t="s">
        <v>84</v>
      </c>
      <c r="C664" s="1" t="s">
        <v>791</v>
      </c>
      <c r="D664" s="1" t="s">
        <v>34</v>
      </c>
      <c r="E664" s="1" t="s">
        <v>71</v>
      </c>
    </row>
    <row r="665" spans="1:5" x14ac:dyDescent="0.25">
      <c r="A665" s="2">
        <v>2652</v>
      </c>
      <c r="B665" s="1" t="s">
        <v>84</v>
      </c>
      <c r="C665" s="1" t="s">
        <v>792</v>
      </c>
      <c r="D665" s="1" t="s">
        <v>34</v>
      </c>
      <c r="E665" s="1" t="s">
        <v>71</v>
      </c>
    </row>
    <row r="666" spans="1:5" x14ac:dyDescent="0.25">
      <c r="A666" s="2">
        <v>2674</v>
      </c>
      <c r="B666" s="1" t="s">
        <v>84</v>
      </c>
      <c r="C666" s="1" t="s">
        <v>793</v>
      </c>
      <c r="D666" s="1" t="s">
        <v>19</v>
      </c>
      <c r="E666" s="1" t="s">
        <v>71</v>
      </c>
    </row>
    <row r="667" spans="1:5" x14ac:dyDescent="0.25">
      <c r="A667" s="2">
        <v>2675</v>
      </c>
      <c r="B667" s="1" t="s">
        <v>84</v>
      </c>
      <c r="C667" s="1" t="s">
        <v>794</v>
      </c>
      <c r="D667" s="1" t="s">
        <v>19</v>
      </c>
      <c r="E667" s="1" t="s">
        <v>71</v>
      </c>
    </row>
    <row r="668" spans="1:5" x14ac:dyDescent="0.25">
      <c r="A668" s="2">
        <v>2676</v>
      </c>
      <c r="B668" s="1" t="s">
        <v>84</v>
      </c>
      <c r="C668" s="1" t="s">
        <v>795</v>
      </c>
      <c r="D668" s="1" t="s">
        <v>19</v>
      </c>
      <c r="E668" s="1" t="s">
        <v>71</v>
      </c>
    </row>
    <row r="669" spans="1:5" x14ac:dyDescent="0.25">
      <c r="A669" s="2">
        <v>2699</v>
      </c>
      <c r="B669" s="1" t="s">
        <v>84</v>
      </c>
      <c r="C669" s="1" t="s">
        <v>796</v>
      </c>
      <c r="D669" s="1" t="s">
        <v>19</v>
      </c>
      <c r="E669" s="1" t="s">
        <v>71</v>
      </c>
    </row>
    <row r="670" spans="1:5" x14ac:dyDescent="0.25">
      <c r="A670" s="2">
        <v>2700</v>
      </c>
      <c r="B670" s="1" t="s">
        <v>84</v>
      </c>
      <c r="C670" s="1" t="s">
        <v>797</v>
      </c>
      <c r="D670" s="1" t="s">
        <v>19</v>
      </c>
      <c r="E670" s="1" t="s">
        <v>71</v>
      </c>
    </row>
    <row r="671" spans="1:5" x14ac:dyDescent="0.25">
      <c r="A671" s="2">
        <v>2701</v>
      </c>
      <c r="B671" s="1" t="s">
        <v>84</v>
      </c>
      <c r="C671" s="1" t="s">
        <v>798</v>
      </c>
      <c r="D671" s="1" t="s">
        <v>19</v>
      </c>
      <c r="E671" s="1" t="s">
        <v>71</v>
      </c>
    </row>
    <row r="672" spans="1:5" x14ac:dyDescent="0.25">
      <c r="A672" s="2">
        <v>2702</v>
      </c>
      <c r="B672" s="1" t="s">
        <v>84</v>
      </c>
      <c r="C672" s="1" t="s">
        <v>799</v>
      </c>
      <c r="D672" s="1" t="s">
        <v>19</v>
      </c>
      <c r="E672" s="1" t="s">
        <v>71</v>
      </c>
    </row>
    <row r="673" spans="1:5" x14ac:dyDescent="0.25">
      <c r="A673" s="2">
        <v>2703</v>
      </c>
      <c r="B673" s="1" t="s">
        <v>84</v>
      </c>
      <c r="C673" s="1" t="s">
        <v>800</v>
      </c>
      <c r="D673" s="1" t="s">
        <v>19</v>
      </c>
      <c r="E673" s="1" t="s">
        <v>71</v>
      </c>
    </row>
    <row r="674" spans="1:5" x14ac:dyDescent="0.25">
      <c r="A674" s="2">
        <v>2704</v>
      </c>
      <c r="B674" s="1" t="s">
        <v>84</v>
      </c>
      <c r="C674" s="1" t="s">
        <v>801</v>
      </c>
      <c r="D674" s="1" t="s">
        <v>19</v>
      </c>
      <c r="E674" s="1" t="s">
        <v>71</v>
      </c>
    </row>
    <row r="675" spans="1:5" x14ac:dyDescent="0.25">
      <c r="A675" s="2">
        <v>2705</v>
      </c>
      <c r="B675" s="1" t="s">
        <v>84</v>
      </c>
      <c r="C675" s="1" t="s">
        <v>802</v>
      </c>
      <c r="D675" s="1" t="s">
        <v>19</v>
      </c>
      <c r="E675" s="1" t="s">
        <v>71</v>
      </c>
    </row>
    <row r="676" spans="1:5" x14ac:dyDescent="0.25">
      <c r="A676" s="2">
        <v>2706</v>
      </c>
      <c r="B676" s="1" t="s">
        <v>84</v>
      </c>
      <c r="C676" s="1" t="s">
        <v>803</v>
      </c>
      <c r="D676" s="1" t="s">
        <v>19</v>
      </c>
      <c r="E676" s="1" t="s">
        <v>71</v>
      </c>
    </row>
  </sheetData>
  <dataValidations count="10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"State"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"90"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"Test Case"</formula1>
    </dataValidation>
    <dataValidation type="textLength" showInputMessage="1" sqref="C3">
      <formula1>1</formula1>
      <formula2>255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D3">
      <formula1>VSTS_ValidationRange_56491a7c5674432d9edb5fb701e54958</formula1>
    </dataValidation>
    <dataValidation type="list" operator="equal" showInputMessage="1" showErrorMessage="1" errorTitle="Microsoft Excel" error="TF84042: The value you entered is not supported in this field. Select a supported value from the list." sqref="E3">
      <formula1>VSTS_ValidationRange_d57cf27b87eb49d59e7604df23636f55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workbookViewId="0"/>
  </sheetViews>
  <sheetFormatPr defaultRowHeight="15" x14ac:dyDescent="0.25"/>
  <cols>
    <col min="1" max="4" width="200.7109375" customWidth="1"/>
  </cols>
  <sheetData>
    <row r="1" spans="1:33" x14ac:dyDescent="0.25">
      <c r="A1" s="1" t="s">
        <v>5</v>
      </c>
      <c r="B1" s="2" t="s">
        <v>5</v>
      </c>
      <c r="C1" s="3" t="s">
        <v>5</v>
      </c>
      <c r="D1" s="4" t="s">
        <v>5</v>
      </c>
      <c r="E1" s="1" t="s">
        <v>10</v>
      </c>
      <c r="F1" s="1" t="s">
        <v>39</v>
      </c>
      <c r="G1" s="1" t="s">
        <v>10</v>
      </c>
      <c r="H1" s="1" t="s">
        <v>46</v>
      </c>
      <c r="I1" s="1" t="s">
        <v>10</v>
      </c>
      <c r="J1" s="1" t="s">
        <v>50</v>
      </c>
      <c r="K1" s="1" t="s">
        <v>10</v>
      </c>
      <c r="L1" s="1" t="s">
        <v>41</v>
      </c>
      <c r="M1" s="1" t="s">
        <v>10</v>
      </c>
      <c r="N1" s="1" t="s">
        <v>56</v>
      </c>
      <c r="O1" s="1" t="s">
        <v>10</v>
      </c>
      <c r="P1" s="1" t="s">
        <v>56</v>
      </c>
      <c r="Q1" s="1" t="s">
        <v>10</v>
      </c>
      <c r="R1" s="1" t="s">
        <v>46</v>
      </c>
      <c r="S1" s="1" t="s">
        <v>10</v>
      </c>
      <c r="T1" s="1" t="s">
        <v>39</v>
      </c>
      <c r="U1" s="1" t="s">
        <v>10</v>
      </c>
      <c r="V1" s="1" t="s">
        <v>56</v>
      </c>
      <c r="W1" s="1" t="s">
        <v>10</v>
      </c>
      <c r="X1" s="1" t="s">
        <v>41</v>
      </c>
      <c r="Y1" s="1" t="s">
        <v>10</v>
      </c>
      <c r="Z1" s="1" t="s">
        <v>46</v>
      </c>
      <c r="AA1" s="1" t="s">
        <v>74</v>
      </c>
      <c r="AB1" s="1" t="s">
        <v>10</v>
      </c>
      <c r="AC1" s="1" t="s">
        <v>39</v>
      </c>
      <c r="AD1" s="1" t="s">
        <v>88</v>
      </c>
      <c r="AE1" s="1" t="s">
        <v>88</v>
      </c>
      <c r="AF1" s="1" t="s">
        <v>10</v>
      </c>
      <c r="AG1" s="1" t="s">
        <v>46</v>
      </c>
    </row>
    <row r="2" spans="1:33" x14ac:dyDescent="0.25">
      <c r="A2" t="s">
        <v>6</v>
      </c>
      <c r="B2" t="s">
        <v>7</v>
      </c>
      <c r="C2" t="s">
        <v>8</v>
      </c>
      <c r="D2" t="s">
        <v>9</v>
      </c>
      <c r="E2" s="1" t="s">
        <v>11</v>
      </c>
      <c r="F2" s="1" t="s">
        <v>40</v>
      </c>
      <c r="G2" s="1" t="s">
        <v>11</v>
      </c>
      <c r="H2" s="1" t="s">
        <v>47</v>
      </c>
      <c r="I2" s="1" t="s">
        <v>11</v>
      </c>
      <c r="J2" s="1" t="s">
        <v>46</v>
      </c>
      <c r="K2" s="1" t="s">
        <v>11</v>
      </c>
      <c r="L2" s="1" t="s">
        <v>53</v>
      </c>
      <c r="M2" s="1" t="s">
        <v>11</v>
      </c>
      <c r="N2" s="1" t="s">
        <v>46</v>
      </c>
      <c r="O2" s="1" t="s">
        <v>11</v>
      </c>
      <c r="P2" s="1" t="s">
        <v>46</v>
      </c>
      <c r="Q2" s="1" t="s">
        <v>11</v>
      </c>
      <c r="R2" s="1" t="s">
        <v>61</v>
      </c>
      <c r="S2" s="1" t="s">
        <v>11</v>
      </c>
      <c r="T2" s="1" t="s">
        <v>40</v>
      </c>
      <c r="U2" s="1" t="s">
        <v>11</v>
      </c>
      <c r="V2" s="1" t="s">
        <v>46</v>
      </c>
      <c r="W2" s="1" t="s">
        <v>11</v>
      </c>
      <c r="X2" s="1" t="s">
        <v>53</v>
      </c>
      <c r="Y2" s="1" t="s">
        <v>11</v>
      </c>
      <c r="Z2" s="1" t="s">
        <v>71</v>
      </c>
      <c r="AA2" s="1" t="s">
        <v>75</v>
      </c>
      <c r="AB2" s="1" t="s">
        <v>11</v>
      </c>
      <c r="AC2" s="1" t="s">
        <v>40</v>
      </c>
      <c r="AD2" s="1" t="s">
        <v>89</v>
      </c>
      <c r="AE2" s="1" t="s">
        <v>115</v>
      </c>
      <c r="AF2" s="1" t="s">
        <v>11</v>
      </c>
      <c r="AG2" s="1" t="s">
        <v>71</v>
      </c>
    </row>
    <row r="3" spans="1:33" x14ac:dyDescent="0.25">
      <c r="E3" s="1" t="s">
        <v>12</v>
      </c>
      <c r="F3" s="1" t="s">
        <v>41</v>
      </c>
      <c r="G3" s="1" t="s">
        <v>12</v>
      </c>
      <c r="H3" t="s">
        <v>48</v>
      </c>
      <c r="I3" s="1" t="s">
        <v>12</v>
      </c>
      <c r="J3" s="1" t="s">
        <v>47</v>
      </c>
      <c r="K3" s="1" t="s">
        <v>12</v>
      </c>
      <c r="L3" s="1" t="s">
        <v>42</v>
      </c>
      <c r="M3" s="1" t="s">
        <v>12</v>
      </c>
      <c r="N3" s="1" t="s">
        <v>43</v>
      </c>
      <c r="O3" s="1" t="s">
        <v>12</v>
      </c>
      <c r="P3" t="s">
        <v>59</v>
      </c>
      <c r="Q3" s="1" t="s">
        <v>12</v>
      </c>
      <c r="R3" t="s">
        <v>62</v>
      </c>
      <c r="S3" s="1" t="s">
        <v>12</v>
      </c>
      <c r="T3" s="1" t="s">
        <v>41</v>
      </c>
      <c r="U3" s="1" t="s">
        <v>12</v>
      </c>
      <c r="V3" t="s">
        <v>66</v>
      </c>
      <c r="W3" s="1" t="s">
        <v>12</v>
      </c>
      <c r="X3" s="1" t="s">
        <v>43</v>
      </c>
      <c r="Y3" s="1" t="s">
        <v>12</v>
      </c>
      <c r="Z3" s="1" t="s">
        <v>72</v>
      </c>
      <c r="AA3" s="1" t="s">
        <v>76</v>
      </c>
      <c r="AB3" s="1" t="s">
        <v>12</v>
      </c>
      <c r="AC3" s="1" t="s">
        <v>41</v>
      </c>
      <c r="AD3" s="1" t="s">
        <v>90</v>
      </c>
      <c r="AE3" s="1" t="s">
        <v>116</v>
      </c>
      <c r="AF3" s="1" t="s">
        <v>12</v>
      </c>
      <c r="AG3" s="1" t="s">
        <v>72</v>
      </c>
    </row>
    <row r="4" spans="1:33" x14ac:dyDescent="0.25">
      <c r="E4" s="1" t="s">
        <v>13</v>
      </c>
      <c r="F4" s="1" t="s">
        <v>42</v>
      </c>
      <c r="G4" s="1" t="s">
        <v>13</v>
      </c>
      <c r="I4" s="1" t="s">
        <v>13</v>
      </c>
      <c r="J4" t="s">
        <v>51</v>
      </c>
      <c r="K4" s="1" t="s">
        <v>13</v>
      </c>
      <c r="L4" s="1" t="s">
        <v>43</v>
      </c>
      <c r="M4" s="1" t="s">
        <v>13</v>
      </c>
      <c r="N4" t="s">
        <v>57</v>
      </c>
      <c r="O4" s="1" t="s">
        <v>13</v>
      </c>
      <c r="Q4" s="1" t="s">
        <v>13</v>
      </c>
      <c r="S4" s="1" t="s">
        <v>13</v>
      </c>
      <c r="T4" s="1" t="s">
        <v>42</v>
      </c>
      <c r="U4" s="1" t="s">
        <v>13</v>
      </c>
      <c r="W4" s="1" t="s">
        <v>13</v>
      </c>
      <c r="X4" s="1" t="s">
        <v>68</v>
      </c>
      <c r="Y4" s="1" t="s">
        <v>13</v>
      </c>
      <c r="Z4" t="s">
        <v>73</v>
      </c>
      <c r="AA4" s="1" t="s">
        <v>77</v>
      </c>
      <c r="AB4" s="1" t="s">
        <v>13</v>
      </c>
      <c r="AC4" s="1" t="s">
        <v>42</v>
      </c>
      <c r="AD4" s="1" t="s">
        <v>91</v>
      </c>
      <c r="AE4" s="1" t="s">
        <v>117</v>
      </c>
      <c r="AF4" s="1" t="s">
        <v>13</v>
      </c>
      <c r="AG4" t="s">
        <v>805</v>
      </c>
    </row>
    <row r="5" spans="1:33" x14ac:dyDescent="0.25">
      <c r="E5" s="1" t="s">
        <v>14</v>
      </c>
      <c r="F5" s="1" t="s">
        <v>43</v>
      </c>
      <c r="G5" s="1" t="s">
        <v>14</v>
      </c>
      <c r="I5" s="1" t="s">
        <v>14</v>
      </c>
      <c r="K5" s="1" t="s">
        <v>14</v>
      </c>
      <c r="L5" t="s">
        <v>54</v>
      </c>
      <c r="M5" s="1" t="s">
        <v>14</v>
      </c>
      <c r="O5" s="1" t="s">
        <v>14</v>
      </c>
      <c r="Q5" s="1" t="s">
        <v>14</v>
      </c>
      <c r="S5" s="1" t="s">
        <v>14</v>
      </c>
      <c r="T5" s="1" t="s">
        <v>43</v>
      </c>
      <c r="U5" s="1" t="s">
        <v>14</v>
      </c>
      <c r="W5" s="1" t="s">
        <v>14</v>
      </c>
      <c r="X5" t="s">
        <v>69</v>
      </c>
      <c r="Y5" s="1" t="s">
        <v>14</v>
      </c>
      <c r="AA5" s="1" t="s">
        <v>78</v>
      </c>
      <c r="AB5" s="1" t="s">
        <v>14</v>
      </c>
      <c r="AC5" s="1" t="s">
        <v>43</v>
      </c>
      <c r="AD5" s="1" t="s">
        <v>92</v>
      </c>
      <c r="AE5" s="1" t="s">
        <v>118</v>
      </c>
      <c r="AF5" s="1" t="s">
        <v>14</v>
      </c>
    </row>
    <row r="6" spans="1:33" x14ac:dyDescent="0.25">
      <c r="E6" s="1" t="s">
        <v>15</v>
      </c>
      <c r="F6" t="s">
        <v>44</v>
      </c>
      <c r="G6" s="1" t="s">
        <v>15</v>
      </c>
      <c r="I6" s="1" t="s">
        <v>15</v>
      </c>
      <c r="K6" s="1" t="s">
        <v>15</v>
      </c>
      <c r="M6" s="1" t="s">
        <v>15</v>
      </c>
      <c r="O6" s="1" t="s">
        <v>15</v>
      </c>
      <c r="Q6" s="1" t="s">
        <v>15</v>
      </c>
      <c r="S6" s="1" t="s">
        <v>15</v>
      </c>
      <c r="T6" t="s">
        <v>64</v>
      </c>
      <c r="U6" s="1" t="s">
        <v>15</v>
      </c>
      <c r="W6" s="1" t="s">
        <v>15</v>
      </c>
      <c r="Y6" s="1" t="s">
        <v>15</v>
      </c>
      <c r="AA6" s="1" t="s">
        <v>79</v>
      </c>
      <c r="AB6" s="1" t="s">
        <v>15</v>
      </c>
      <c r="AC6" s="1" t="s">
        <v>46</v>
      </c>
      <c r="AD6" s="1" t="s">
        <v>93</v>
      </c>
      <c r="AE6" s="1" t="s">
        <v>119</v>
      </c>
      <c r="AF6" s="1" t="s">
        <v>15</v>
      </c>
    </row>
    <row r="7" spans="1:33" x14ac:dyDescent="0.25">
      <c r="E7" s="1" t="s">
        <v>16</v>
      </c>
      <c r="G7" s="1" t="s">
        <v>16</v>
      </c>
      <c r="I7" s="1" t="s">
        <v>16</v>
      </c>
      <c r="K7" s="1" t="s">
        <v>16</v>
      </c>
      <c r="M7" s="1" t="s">
        <v>16</v>
      </c>
      <c r="O7" s="1" t="s">
        <v>16</v>
      </c>
      <c r="Q7" s="1" t="s">
        <v>16</v>
      </c>
      <c r="S7" s="1" t="s">
        <v>16</v>
      </c>
      <c r="U7" s="1" t="s">
        <v>16</v>
      </c>
      <c r="W7" s="1" t="s">
        <v>16</v>
      </c>
      <c r="Y7" s="1" t="s">
        <v>16</v>
      </c>
      <c r="AA7" s="1" t="s">
        <v>80</v>
      </c>
      <c r="AB7" s="1" t="s">
        <v>16</v>
      </c>
      <c r="AC7" s="1" t="s">
        <v>47</v>
      </c>
      <c r="AD7" s="1" t="s">
        <v>94</v>
      </c>
      <c r="AE7" s="1" t="s">
        <v>120</v>
      </c>
      <c r="AF7" s="1" t="s">
        <v>16</v>
      </c>
    </row>
    <row r="8" spans="1:33" x14ac:dyDescent="0.25">
      <c r="E8" s="1" t="s">
        <v>17</v>
      </c>
      <c r="G8" s="1" t="s">
        <v>17</v>
      </c>
      <c r="I8" s="1" t="s">
        <v>17</v>
      </c>
      <c r="K8" s="1" t="s">
        <v>17</v>
      </c>
      <c r="M8" s="1" t="s">
        <v>17</v>
      </c>
      <c r="O8" s="1" t="s">
        <v>17</v>
      </c>
      <c r="Q8" s="1" t="s">
        <v>17</v>
      </c>
      <c r="S8" s="1" t="s">
        <v>17</v>
      </c>
      <c r="U8" s="1" t="s">
        <v>17</v>
      </c>
      <c r="W8" s="1" t="s">
        <v>17</v>
      </c>
      <c r="Y8" s="1" t="s">
        <v>17</v>
      </c>
      <c r="AA8" s="1" t="s">
        <v>81</v>
      </c>
      <c r="AB8" s="1" t="s">
        <v>17</v>
      </c>
      <c r="AC8" s="1" t="s">
        <v>50</v>
      </c>
      <c r="AD8" s="1" t="s">
        <v>95</v>
      </c>
      <c r="AE8" s="1" t="s">
        <v>121</v>
      </c>
      <c r="AF8" s="1" t="s">
        <v>17</v>
      </c>
    </row>
    <row r="9" spans="1:33" x14ac:dyDescent="0.25">
      <c r="E9" s="1" t="s">
        <v>18</v>
      </c>
      <c r="G9" s="1" t="s">
        <v>18</v>
      </c>
      <c r="I9" s="1" t="s">
        <v>18</v>
      </c>
      <c r="K9" s="1" t="s">
        <v>18</v>
      </c>
      <c r="M9" s="1" t="s">
        <v>18</v>
      </c>
      <c r="O9" s="1" t="s">
        <v>18</v>
      </c>
      <c r="Q9" s="1" t="s">
        <v>18</v>
      </c>
      <c r="S9" s="1" t="s">
        <v>18</v>
      </c>
      <c r="U9" s="1" t="s">
        <v>18</v>
      </c>
      <c r="W9" s="1" t="s">
        <v>18</v>
      </c>
      <c r="Y9" s="1" t="s">
        <v>18</v>
      </c>
      <c r="AA9" s="1" t="s">
        <v>82</v>
      </c>
      <c r="AB9" s="1" t="s">
        <v>18</v>
      </c>
      <c r="AC9" s="1" t="s">
        <v>53</v>
      </c>
      <c r="AD9" s="1" t="s">
        <v>96</v>
      </c>
      <c r="AE9" s="1" t="s">
        <v>122</v>
      </c>
      <c r="AF9" s="1" t="s">
        <v>18</v>
      </c>
    </row>
    <row r="10" spans="1:33" x14ac:dyDescent="0.25">
      <c r="E10" s="1" t="s">
        <v>19</v>
      </c>
      <c r="G10" s="1" t="s">
        <v>19</v>
      </c>
      <c r="I10" s="1" t="s">
        <v>19</v>
      </c>
      <c r="K10" s="1" t="s">
        <v>19</v>
      </c>
      <c r="M10" s="1" t="s">
        <v>19</v>
      </c>
      <c r="O10" s="1" t="s">
        <v>19</v>
      </c>
      <c r="Q10" s="1" t="s">
        <v>19</v>
      </c>
      <c r="S10" s="1" t="s">
        <v>19</v>
      </c>
      <c r="U10" s="1" t="s">
        <v>19</v>
      </c>
      <c r="W10" s="1" t="s">
        <v>19</v>
      </c>
      <c r="Y10" s="1" t="s">
        <v>19</v>
      </c>
      <c r="AA10" s="1" t="s">
        <v>83</v>
      </c>
      <c r="AB10" s="1" t="s">
        <v>19</v>
      </c>
      <c r="AC10" s="1" t="s">
        <v>56</v>
      </c>
      <c r="AD10" s="1" t="s">
        <v>97</v>
      </c>
      <c r="AE10" s="1" t="s">
        <v>123</v>
      </c>
      <c r="AF10" s="1" t="s">
        <v>19</v>
      </c>
    </row>
    <row r="11" spans="1:33" x14ac:dyDescent="0.25">
      <c r="E11" s="1" t="s">
        <v>20</v>
      </c>
      <c r="G11" s="1" t="s">
        <v>20</v>
      </c>
      <c r="I11" s="1" t="s">
        <v>20</v>
      </c>
      <c r="K11" s="1" t="s">
        <v>20</v>
      </c>
      <c r="M11" s="1" t="s">
        <v>20</v>
      </c>
      <c r="O11" s="1" t="s">
        <v>20</v>
      </c>
      <c r="Q11" s="1" t="s">
        <v>20</v>
      </c>
      <c r="S11" s="1" t="s">
        <v>20</v>
      </c>
      <c r="U11" s="1" t="s">
        <v>20</v>
      </c>
      <c r="W11" s="1" t="s">
        <v>20</v>
      </c>
      <c r="Y11" s="1" t="s">
        <v>20</v>
      </c>
      <c r="AA11" s="1" t="s">
        <v>84</v>
      </c>
      <c r="AB11" s="1" t="s">
        <v>20</v>
      </c>
      <c r="AC11" s="1" t="s">
        <v>61</v>
      </c>
      <c r="AD11" s="1" t="s">
        <v>98</v>
      </c>
      <c r="AE11" s="1" t="s">
        <v>124</v>
      </c>
      <c r="AF11" s="1" t="s">
        <v>20</v>
      </c>
    </row>
    <row r="12" spans="1:33" x14ac:dyDescent="0.25">
      <c r="E12" s="1" t="s">
        <v>21</v>
      </c>
      <c r="G12" s="1" t="s">
        <v>21</v>
      </c>
      <c r="I12" s="1" t="s">
        <v>21</v>
      </c>
      <c r="K12" s="1" t="s">
        <v>21</v>
      </c>
      <c r="M12" s="1" t="s">
        <v>21</v>
      </c>
      <c r="O12" s="1" t="s">
        <v>21</v>
      </c>
      <c r="Q12" s="1" t="s">
        <v>21</v>
      </c>
      <c r="S12" s="1" t="s">
        <v>21</v>
      </c>
      <c r="U12" s="1" t="s">
        <v>21</v>
      </c>
      <c r="W12" s="1" t="s">
        <v>21</v>
      </c>
      <c r="Y12" s="1" t="s">
        <v>21</v>
      </c>
      <c r="AA12" t="s">
        <v>85</v>
      </c>
      <c r="AB12" s="1" t="s">
        <v>21</v>
      </c>
      <c r="AC12" s="1" t="s">
        <v>68</v>
      </c>
      <c r="AD12" s="1" t="s">
        <v>99</v>
      </c>
      <c r="AE12" s="1" t="s">
        <v>125</v>
      </c>
      <c r="AF12" s="1" t="s">
        <v>21</v>
      </c>
    </row>
    <row r="13" spans="1:33" x14ac:dyDescent="0.25">
      <c r="E13" s="1" t="s">
        <v>22</v>
      </c>
      <c r="G13" s="1" t="s">
        <v>22</v>
      </c>
      <c r="I13" s="1" t="s">
        <v>22</v>
      </c>
      <c r="K13" s="1" t="s">
        <v>22</v>
      </c>
      <c r="M13" s="1" t="s">
        <v>22</v>
      </c>
      <c r="O13" s="1" t="s">
        <v>22</v>
      </c>
      <c r="Q13" s="1" t="s">
        <v>22</v>
      </c>
      <c r="S13" s="1" t="s">
        <v>22</v>
      </c>
      <c r="U13" s="1" t="s">
        <v>22</v>
      </c>
      <c r="W13" s="1" t="s">
        <v>22</v>
      </c>
      <c r="Y13" s="1" t="s">
        <v>22</v>
      </c>
      <c r="AB13" s="1" t="s">
        <v>22</v>
      </c>
      <c r="AC13" s="1" t="s">
        <v>71</v>
      </c>
      <c r="AD13" s="1" t="s">
        <v>100</v>
      </c>
      <c r="AE13" s="1" t="s">
        <v>126</v>
      </c>
      <c r="AF13" s="1" t="s">
        <v>22</v>
      </c>
    </row>
    <row r="14" spans="1:33" x14ac:dyDescent="0.25">
      <c r="E14" s="1" t="s">
        <v>23</v>
      </c>
      <c r="G14" s="1" t="s">
        <v>23</v>
      </c>
      <c r="I14" s="1" t="s">
        <v>23</v>
      </c>
      <c r="K14" s="1" t="s">
        <v>23</v>
      </c>
      <c r="M14" s="1" t="s">
        <v>23</v>
      </c>
      <c r="O14" s="1" t="s">
        <v>23</v>
      </c>
      <c r="Q14" s="1" t="s">
        <v>23</v>
      </c>
      <c r="S14" s="1" t="s">
        <v>23</v>
      </c>
      <c r="U14" s="1" t="s">
        <v>23</v>
      </c>
      <c r="W14" s="1" t="s">
        <v>23</v>
      </c>
      <c r="Y14" s="1" t="s">
        <v>23</v>
      </c>
      <c r="AB14" s="1" t="s">
        <v>23</v>
      </c>
      <c r="AC14" s="1" t="s">
        <v>72</v>
      </c>
      <c r="AD14" s="1" t="s">
        <v>101</v>
      </c>
      <c r="AE14" s="1" t="s">
        <v>127</v>
      </c>
      <c r="AF14" s="1" t="s">
        <v>23</v>
      </c>
    </row>
    <row r="15" spans="1:33" x14ac:dyDescent="0.25">
      <c r="E15" s="1" t="s">
        <v>24</v>
      </c>
      <c r="G15" s="1" t="s">
        <v>24</v>
      </c>
      <c r="I15" s="1" t="s">
        <v>24</v>
      </c>
      <c r="K15" s="1" t="s">
        <v>24</v>
      </c>
      <c r="M15" s="1" t="s">
        <v>24</v>
      </c>
      <c r="O15" s="1" t="s">
        <v>24</v>
      </c>
      <c r="Q15" s="1" t="s">
        <v>24</v>
      </c>
      <c r="S15" s="1" t="s">
        <v>24</v>
      </c>
      <c r="U15" s="1" t="s">
        <v>24</v>
      </c>
      <c r="W15" s="1" t="s">
        <v>24</v>
      </c>
      <c r="Y15" s="1" t="s">
        <v>24</v>
      </c>
      <c r="AB15" s="1" t="s">
        <v>24</v>
      </c>
      <c r="AC15" t="s">
        <v>87</v>
      </c>
      <c r="AD15" s="1" t="s">
        <v>102</v>
      </c>
      <c r="AE15" s="1" t="s">
        <v>128</v>
      </c>
      <c r="AF15" s="1" t="s">
        <v>24</v>
      </c>
    </row>
    <row r="16" spans="1:33" x14ac:dyDescent="0.25">
      <c r="E16" s="1" t="s">
        <v>25</v>
      </c>
      <c r="G16" s="1" t="s">
        <v>25</v>
      </c>
      <c r="I16" s="1" t="s">
        <v>25</v>
      </c>
      <c r="K16" s="1" t="s">
        <v>25</v>
      </c>
      <c r="M16" s="1" t="s">
        <v>25</v>
      </c>
      <c r="O16" s="1" t="s">
        <v>25</v>
      </c>
      <c r="Q16" s="1" t="s">
        <v>25</v>
      </c>
      <c r="S16" s="1" t="s">
        <v>25</v>
      </c>
      <c r="U16" s="1" t="s">
        <v>25</v>
      </c>
      <c r="W16" s="1" t="s">
        <v>25</v>
      </c>
      <c r="Y16" s="1" t="s">
        <v>25</v>
      </c>
      <c r="AB16" s="1" t="s">
        <v>25</v>
      </c>
      <c r="AD16" s="1" t="s">
        <v>103</v>
      </c>
      <c r="AE16" s="1" t="s">
        <v>129</v>
      </c>
      <c r="AF16" s="1" t="s">
        <v>25</v>
      </c>
    </row>
    <row r="17" spans="5:32" x14ac:dyDescent="0.25">
      <c r="E17" s="1" t="s">
        <v>26</v>
      </c>
      <c r="G17" s="1" t="s">
        <v>26</v>
      </c>
      <c r="I17" s="1" t="s">
        <v>26</v>
      </c>
      <c r="K17" s="1" t="s">
        <v>26</v>
      </c>
      <c r="M17" s="1" t="s">
        <v>26</v>
      </c>
      <c r="O17" s="1" t="s">
        <v>26</v>
      </c>
      <c r="Q17" s="1" t="s">
        <v>26</v>
      </c>
      <c r="S17" s="1" t="s">
        <v>26</v>
      </c>
      <c r="U17" s="1" t="s">
        <v>26</v>
      </c>
      <c r="W17" s="1" t="s">
        <v>26</v>
      </c>
      <c r="Y17" s="1" t="s">
        <v>26</v>
      </c>
      <c r="AB17" s="1" t="s">
        <v>26</v>
      </c>
      <c r="AD17" s="1" t="s">
        <v>104</v>
      </c>
      <c r="AE17" s="1" t="s">
        <v>130</v>
      </c>
      <c r="AF17" s="1" t="s">
        <v>26</v>
      </c>
    </row>
    <row r="18" spans="5:32" x14ac:dyDescent="0.25">
      <c r="E18" s="1" t="s">
        <v>27</v>
      </c>
      <c r="G18" s="1" t="s">
        <v>27</v>
      </c>
      <c r="I18" s="1" t="s">
        <v>27</v>
      </c>
      <c r="K18" s="1" t="s">
        <v>27</v>
      </c>
      <c r="M18" s="1" t="s">
        <v>27</v>
      </c>
      <c r="O18" s="1" t="s">
        <v>27</v>
      </c>
      <c r="Q18" s="1" t="s">
        <v>27</v>
      </c>
      <c r="S18" s="1" t="s">
        <v>27</v>
      </c>
      <c r="U18" s="1" t="s">
        <v>27</v>
      </c>
      <c r="W18" s="1" t="s">
        <v>27</v>
      </c>
      <c r="Y18" s="1" t="s">
        <v>27</v>
      </c>
      <c r="AB18" s="1" t="s">
        <v>27</v>
      </c>
      <c r="AD18" s="1" t="s">
        <v>105</v>
      </c>
      <c r="AE18" s="1" t="s">
        <v>131</v>
      </c>
      <c r="AF18" s="1" t="s">
        <v>27</v>
      </c>
    </row>
    <row r="19" spans="5:32" x14ac:dyDescent="0.25">
      <c r="E19" s="1" t="s">
        <v>28</v>
      </c>
      <c r="G19" s="1" t="s">
        <v>28</v>
      </c>
      <c r="I19" s="1" t="s">
        <v>28</v>
      </c>
      <c r="K19" s="1" t="s">
        <v>28</v>
      </c>
      <c r="M19" s="1" t="s">
        <v>28</v>
      </c>
      <c r="O19" s="1" t="s">
        <v>28</v>
      </c>
      <c r="Q19" s="1" t="s">
        <v>28</v>
      </c>
      <c r="S19" s="1" t="s">
        <v>28</v>
      </c>
      <c r="U19" s="1" t="s">
        <v>28</v>
      </c>
      <c r="W19" s="1" t="s">
        <v>28</v>
      </c>
      <c r="Y19" s="1" t="s">
        <v>28</v>
      </c>
      <c r="AB19" s="1" t="s">
        <v>28</v>
      </c>
      <c r="AD19" s="1" t="s">
        <v>106</v>
      </c>
      <c r="AE19" s="1" t="s">
        <v>132</v>
      </c>
      <c r="AF19" s="1" t="s">
        <v>28</v>
      </c>
    </row>
    <row r="20" spans="5:32" x14ac:dyDescent="0.25">
      <c r="E20" s="1" t="s">
        <v>29</v>
      </c>
      <c r="G20" s="1" t="s">
        <v>29</v>
      </c>
      <c r="I20" s="1" t="s">
        <v>29</v>
      </c>
      <c r="K20" s="1" t="s">
        <v>29</v>
      </c>
      <c r="M20" s="1" t="s">
        <v>29</v>
      </c>
      <c r="O20" s="1" t="s">
        <v>29</v>
      </c>
      <c r="Q20" s="1" t="s">
        <v>29</v>
      </c>
      <c r="S20" s="1" t="s">
        <v>29</v>
      </c>
      <c r="U20" s="1" t="s">
        <v>29</v>
      </c>
      <c r="W20" s="1" t="s">
        <v>29</v>
      </c>
      <c r="Y20" s="1" t="s">
        <v>29</v>
      </c>
      <c r="AB20" s="1" t="s">
        <v>29</v>
      </c>
      <c r="AD20" s="1" t="s">
        <v>107</v>
      </c>
      <c r="AE20" s="1" t="s">
        <v>133</v>
      </c>
      <c r="AF20" s="1" t="s">
        <v>29</v>
      </c>
    </row>
    <row r="21" spans="5:32" x14ac:dyDescent="0.25">
      <c r="E21" s="1" t="s">
        <v>30</v>
      </c>
      <c r="G21" s="1" t="s">
        <v>30</v>
      </c>
      <c r="I21" s="1" t="s">
        <v>30</v>
      </c>
      <c r="K21" s="1" t="s">
        <v>30</v>
      </c>
      <c r="M21" s="1" t="s">
        <v>30</v>
      </c>
      <c r="O21" s="1" t="s">
        <v>30</v>
      </c>
      <c r="Q21" s="1" t="s">
        <v>30</v>
      </c>
      <c r="S21" s="1" t="s">
        <v>30</v>
      </c>
      <c r="U21" s="1" t="s">
        <v>30</v>
      </c>
      <c r="W21" s="1" t="s">
        <v>30</v>
      </c>
      <c r="Y21" s="1" t="s">
        <v>30</v>
      </c>
      <c r="AB21" s="1" t="s">
        <v>30</v>
      </c>
      <c r="AD21" s="1" t="s">
        <v>108</v>
      </c>
      <c r="AE21" s="1" t="s">
        <v>134</v>
      </c>
      <c r="AF21" s="1" t="s">
        <v>30</v>
      </c>
    </row>
    <row r="22" spans="5:32" x14ac:dyDescent="0.25">
      <c r="E22" s="1" t="s">
        <v>31</v>
      </c>
      <c r="G22" s="1" t="s">
        <v>31</v>
      </c>
      <c r="I22" s="1" t="s">
        <v>31</v>
      </c>
      <c r="K22" s="1" t="s">
        <v>31</v>
      </c>
      <c r="M22" s="1" t="s">
        <v>31</v>
      </c>
      <c r="O22" s="1" t="s">
        <v>31</v>
      </c>
      <c r="Q22" s="1" t="s">
        <v>31</v>
      </c>
      <c r="S22" s="1" t="s">
        <v>31</v>
      </c>
      <c r="U22" s="1" t="s">
        <v>31</v>
      </c>
      <c r="W22" s="1" t="s">
        <v>31</v>
      </c>
      <c r="Y22" s="1" t="s">
        <v>31</v>
      </c>
      <c r="AB22" s="1" t="s">
        <v>31</v>
      </c>
      <c r="AD22" s="1" t="s">
        <v>109</v>
      </c>
      <c r="AE22" s="1" t="s">
        <v>135</v>
      </c>
      <c r="AF22" s="1" t="s">
        <v>31</v>
      </c>
    </row>
    <row r="23" spans="5:32" x14ac:dyDescent="0.25">
      <c r="E23" s="1" t="s">
        <v>32</v>
      </c>
      <c r="G23" s="1" t="s">
        <v>32</v>
      </c>
      <c r="I23" s="1" t="s">
        <v>32</v>
      </c>
      <c r="K23" s="1" t="s">
        <v>32</v>
      </c>
      <c r="M23" s="1" t="s">
        <v>32</v>
      </c>
      <c r="O23" s="1" t="s">
        <v>32</v>
      </c>
      <c r="Q23" s="1" t="s">
        <v>32</v>
      </c>
      <c r="S23" s="1" t="s">
        <v>32</v>
      </c>
      <c r="U23" s="1" t="s">
        <v>32</v>
      </c>
      <c r="W23" s="1" t="s">
        <v>32</v>
      </c>
      <c r="Y23" s="1" t="s">
        <v>32</v>
      </c>
      <c r="AB23" s="1" t="s">
        <v>32</v>
      </c>
      <c r="AD23" s="1" t="s">
        <v>110</v>
      </c>
      <c r="AE23" s="1" t="s">
        <v>136</v>
      </c>
      <c r="AF23" s="1" t="s">
        <v>32</v>
      </c>
    </row>
    <row r="24" spans="5:32" x14ac:dyDescent="0.25">
      <c r="E24" s="1" t="s">
        <v>33</v>
      </c>
      <c r="G24" s="1" t="s">
        <v>33</v>
      </c>
      <c r="I24" s="1" t="s">
        <v>33</v>
      </c>
      <c r="K24" s="1" t="s">
        <v>33</v>
      </c>
      <c r="M24" s="1" t="s">
        <v>33</v>
      </c>
      <c r="O24" s="1" t="s">
        <v>33</v>
      </c>
      <c r="Q24" s="1" t="s">
        <v>33</v>
      </c>
      <c r="S24" s="1" t="s">
        <v>33</v>
      </c>
      <c r="U24" s="1" t="s">
        <v>33</v>
      </c>
      <c r="W24" s="1" t="s">
        <v>33</v>
      </c>
      <c r="Y24" s="1" t="s">
        <v>33</v>
      </c>
      <c r="AB24" s="1" t="s">
        <v>33</v>
      </c>
      <c r="AD24" s="1" t="s">
        <v>111</v>
      </c>
      <c r="AE24" s="1" t="s">
        <v>137</v>
      </c>
      <c r="AF24" s="1" t="s">
        <v>33</v>
      </c>
    </row>
    <row r="25" spans="5:32" x14ac:dyDescent="0.25">
      <c r="E25" s="1" t="s">
        <v>34</v>
      </c>
      <c r="G25" s="1" t="s">
        <v>34</v>
      </c>
      <c r="I25" s="1" t="s">
        <v>34</v>
      </c>
      <c r="K25" s="1" t="s">
        <v>34</v>
      </c>
      <c r="M25" s="1" t="s">
        <v>34</v>
      </c>
      <c r="O25" s="1" t="s">
        <v>34</v>
      </c>
      <c r="Q25" s="1" t="s">
        <v>34</v>
      </c>
      <c r="S25" s="1" t="s">
        <v>34</v>
      </c>
      <c r="U25" s="1" t="s">
        <v>34</v>
      </c>
      <c r="W25" s="1" t="s">
        <v>34</v>
      </c>
      <c r="Y25" s="1" t="s">
        <v>34</v>
      </c>
      <c r="AB25" s="1" t="s">
        <v>34</v>
      </c>
      <c r="AD25" s="1" t="s">
        <v>112</v>
      </c>
      <c r="AE25" s="1" t="s">
        <v>138</v>
      </c>
      <c r="AF25" s="1" t="s">
        <v>34</v>
      </c>
    </row>
    <row r="26" spans="5:32" x14ac:dyDescent="0.25">
      <c r="E26" s="1" t="s">
        <v>35</v>
      </c>
      <c r="G26" s="1" t="s">
        <v>35</v>
      </c>
      <c r="I26" s="1" t="s">
        <v>35</v>
      </c>
      <c r="K26" s="1" t="s">
        <v>35</v>
      </c>
      <c r="M26" s="1" t="s">
        <v>35</v>
      </c>
      <c r="O26" s="1" t="s">
        <v>35</v>
      </c>
      <c r="Q26" s="1" t="s">
        <v>35</v>
      </c>
      <c r="S26" s="1" t="s">
        <v>35</v>
      </c>
      <c r="U26" s="1" t="s">
        <v>35</v>
      </c>
      <c r="W26" s="1" t="s">
        <v>35</v>
      </c>
      <c r="Y26" s="1" t="s">
        <v>35</v>
      </c>
      <c r="AB26" s="1" t="s">
        <v>35</v>
      </c>
      <c r="AD26" s="1" t="s">
        <v>113</v>
      </c>
      <c r="AE26" s="1" t="s">
        <v>139</v>
      </c>
      <c r="AF26" s="1" t="s">
        <v>35</v>
      </c>
    </row>
    <row r="27" spans="5:32" x14ac:dyDescent="0.25">
      <c r="E27" s="1" t="s">
        <v>36</v>
      </c>
      <c r="G27" s="1" t="s">
        <v>36</v>
      </c>
      <c r="I27" s="1" t="s">
        <v>36</v>
      </c>
      <c r="K27" s="1" t="s">
        <v>36</v>
      </c>
      <c r="M27" s="1" t="s">
        <v>36</v>
      </c>
      <c r="O27" s="1" t="s">
        <v>36</v>
      </c>
      <c r="Q27" s="1" t="s">
        <v>36</v>
      </c>
      <c r="S27" s="1" t="s">
        <v>36</v>
      </c>
      <c r="U27" s="1" t="s">
        <v>36</v>
      </c>
      <c r="W27" s="1" t="s">
        <v>36</v>
      </c>
      <c r="Y27" s="1" t="s">
        <v>36</v>
      </c>
      <c r="AB27" s="1" t="s">
        <v>36</v>
      </c>
      <c r="AD27" t="s">
        <v>114</v>
      </c>
      <c r="AE27" s="1" t="s">
        <v>140</v>
      </c>
      <c r="AF27" s="1" t="s">
        <v>36</v>
      </c>
    </row>
    <row r="28" spans="5:32" x14ac:dyDescent="0.25">
      <c r="E28" s="1" t="s">
        <v>37</v>
      </c>
      <c r="G28" s="1" t="s">
        <v>37</v>
      </c>
      <c r="I28" s="1" t="s">
        <v>37</v>
      </c>
      <c r="K28" s="1" t="s">
        <v>37</v>
      </c>
      <c r="M28" s="1" t="s">
        <v>37</v>
      </c>
      <c r="O28" s="1" t="s">
        <v>37</v>
      </c>
      <c r="Q28" s="1" t="s">
        <v>37</v>
      </c>
      <c r="S28" s="1" t="s">
        <v>37</v>
      </c>
      <c r="U28" s="1" t="s">
        <v>37</v>
      </c>
      <c r="W28" s="1" t="s">
        <v>37</v>
      </c>
      <c r="Y28" s="1" t="s">
        <v>37</v>
      </c>
      <c r="AB28" s="1" t="s">
        <v>37</v>
      </c>
      <c r="AE28" s="1" t="s">
        <v>141</v>
      </c>
      <c r="AF28" s="1" t="s">
        <v>37</v>
      </c>
    </row>
    <row r="29" spans="5:32" x14ac:dyDescent="0.25">
      <c r="E29" t="s">
        <v>38</v>
      </c>
      <c r="G29" t="s">
        <v>45</v>
      </c>
      <c r="I29" t="s">
        <v>49</v>
      </c>
      <c r="K29" t="s">
        <v>52</v>
      </c>
      <c r="M29" t="s">
        <v>55</v>
      </c>
      <c r="O29" t="s">
        <v>58</v>
      </c>
      <c r="Q29" t="s">
        <v>60</v>
      </c>
      <c r="S29" t="s">
        <v>63</v>
      </c>
      <c r="U29" t="s">
        <v>65</v>
      </c>
      <c r="W29" t="s">
        <v>67</v>
      </c>
      <c r="Y29" t="s">
        <v>70</v>
      </c>
      <c r="AB29" t="s">
        <v>86</v>
      </c>
      <c r="AE29" s="1" t="s">
        <v>142</v>
      </c>
      <c r="AF29" t="s">
        <v>804</v>
      </c>
    </row>
    <row r="30" spans="5:32" x14ac:dyDescent="0.25">
      <c r="AE30" s="1" t="s">
        <v>143</v>
      </c>
    </row>
    <row r="31" spans="5:32" x14ac:dyDescent="0.25">
      <c r="AE31" s="1" t="s">
        <v>144</v>
      </c>
    </row>
    <row r="32" spans="5:32" x14ac:dyDescent="0.25">
      <c r="AE32" s="1" t="s">
        <v>145</v>
      </c>
    </row>
    <row r="33" spans="31:31" x14ac:dyDescent="0.25">
      <c r="AE33" s="1" t="s">
        <v>146</v>
      </c>
    </row>
    <row r="34" spans="31:31" x14ac:dyDescent="0.25">
      <c r="AE34" s="1" t="s">
        <v>147</v>
      </c>
    </row>
    <row r="35" spans="31:31" x14ac:dyDescent="0.25">
      <c r="AE35" s="1" t="s">
        <v>148</v>
      </c>
    </row>
    <row r="36" spans="31:31" x14ac:dyDescent="0.25">
      <c r="AE36" s="1" t="s">
        <v>149</v>
      </c>
    </row>
    <row r="37" spans="31:31" x14ac:dyDescent="0.25">
      <c r="AE37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2014-01-07T16:07:32Z</dcterms:created>
  <dcterms:modified xsi:type="dcterms:W3CDTF">2014-01-07T16:09:25Z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eba637e1-1764-4657-8583-4a727286715e</vt:lpwstr>
  </property>
  <property fmtid="{D5CDD505-2E9C-101B-9397-08002B2CF9AE}" pid="3" name="VS Team System Additional Data DO NOT EDIT0">
    <vt:lpwstr>RVpSRwEAAABVjsFqwzAQRH/F6C7LbWLXMY5DIBQCxReluS+y3AgsyWjXJvn7KklN28MeZnnMvHp3tUMy64DGuy17STO2a2op/7+SCDncsim4CtVFW0BujQoefU9ceVvNBicYkKbO+Io0WLwhaVv5vjdKI/kAX5o1dZvEyhasxhGU3nedobgCwwEI5A+1rEX8fMdPPR4dEjilP8PAEtoyyZoL0YiVECvL6YbpX4E0GolTlHj3k+vgviD2nTXOIIV</vt:lpwstr>
  </property>
  <property fmtid="{D5CDD505-2E9C-101B-9397-08002B2CF9AE}" pid="4" name="VS Team System Additional Data DO NOT EDIT1">
    <vt:lpwstr>nnFdpJj68eiSpwxwtU0B7rcX5d3Y/joN5MovB8bAIlOtVrkEp/tblwNdrKHiZFQVXAHlWbPJy81o+2kQbT8rmGw==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RVpSRwEAAACdvVuTHceVpflXYHqYt0OFe3hcXFOltrhO00zSaES2+mXMypJAgkILFw4ywSr1r5+9Po8kgIgTCfdjRtFA5BGOwy/7uvZa//bf/uvd2xe/3n98ePPh/b//zn1X/e6//fHffvjh6996YR96//Dvv/v08f0fHl7+4/7d3cPl3ZuXHz88fHj9eHn54d0ffn3z8Onu7cPjp1dvPvzh8f7u3cO/Hh7v3/3hw+vXb17ePzx++Hj38/3v/vh</vt:lpwstr>
  </property>
  <property fmtid="{D5CDD505-2E9C-101B-9397-08002B2CF9AE}" pid="7" name="VS Team System Data DO NOT EDIT1">
    <vt:lpwstr>vf39hf+QvHz/8r/uXj3+5e3f/uxeP//67H377gt/9cfjTX//2b7//+x//7S/65Ns3D48PX/w0/e7ff/jxh/+4c33ru7b5j/i6evUfoape/8dPrrN/hZ/aV3fxdXfXt09f+P99uv/4r+2r/nh337Ztff/q8sq9enUJd6/uL71//fLSVT/dvwqv6p9ev/Ks4O9PK/jxX788LfSP/4/+qPHDp/ev/mQ/+fy5P795P719c//+8e9p454+7z5/5NWbh1</vt:lpwstr>
  </property>
  <property fmtid="{D5CDD505-2E9C-101B-9397-08002B2CF9AE}" pid="8" name="VS Team System Data DO NOT EDIT2">
    <vt:lpwstr>/e3v3rx4/39/oTv3/19Jnq82dY6Rcb88c/v/n5492j/YEvfrRtfDHdPdw/fLk/7/9p+/P77T//88PHf35v2/7wtFNtHZ724D/fPD79mb/9SZ+/9x8vf1vMfOmry7xc3Hrx62WYL2N3WfxlbS5DuNTrpa0uXXtx1aVqLmN1GfqLay/BX5ov/qof7399+vM6fvf3f9lW5OvgSpe0hkscLj5oDWG6dFG/npz+0y+XxVbbaoWdrS1e+v7S1pdYXdxyt</vt:lpwstr>
  </property>
  <property fmtid="{D5CDD505-2E9C-101B-9397-08002B2CF9AE}" pid="9" name="VS Team System Data DO NOT EDIT3">
    <vt:lpwstr>qR6t6TGt6VLGvxltsVEuzWX2F+a8bL6yzhexuEy2Kr6S+Uvte1S0Gds/W13aYfL7C/DcnVJfr+kunhJa3UJ9o3TZep1ZGurXfL1ZZguvbsM9p/dZZwuS32Z42VJp1ZrP5v56pKar5fkmrb44Gbbmeky2m5Ml6q/zJ1+XQ+X1V0mu1R2QOvFPhO7S3CXfr5My2WKHOh6dUn9bpe6qildkt3qyf5pLq39YzvQa0/s+OzbfXPpmkvDRXJ2u2zr7Hx7</vt:lpwstr>
  </property>
  <property fmtid="{D5CDD505-2E9C-101B-9397-08002B2CF9AE}" pid="10" name="VS Team System Data DO NOT EDIT4">
    <vt:lpwstr>rdw+ENqrS3K7Jbm++OBic6lnnY79uxt0QHVth3Kp2ktlv7lcunAZF7s5l8l+ZNfJ7hjb5cec6+2qpvjgXKNL20RtSOV0UnVzsXW6+dIMsgO2S47nFsfL0F0mu+3Vpe7Nkl5dUrvfpfLrLXM0XmKr72pHHdYcLt2kFdq7s/e+jjJNTbjM42VZL2vUM1wn+3eWXXKxKl1S014aDsiem+2JXXL7hczUcJlmXa3Q6d3p1Lxe5WIvMepedV2WXXJt8S7</vt:lpwstr>
  </property>
  <property fmtid="{D5CDD505-2E9C-101B-9397-08002B2CF9AE}" pid="11" name="VS Team System Data DO NOT EDIT5">
    <vt:lpwstr>ZKejVm1GK2iIfL/V0MWOls1t1WN5fQtAda2r92gx4tIvUms3P2SXXxOIlLVE7Yy+o9boq5i/Mbq92eZweu7fbNV6a5rJ0Muxml8w4DKOsaAxXlxT2S+qKl2Sm2+xS3+iVmZ20e6vH1Vz6Sb4jrLLbWu1khugyVVpMU+npuetGYP/imvKD84PuSbTLw2vy0yU6Xa3Brv0gQz3Wl9bsg1mDkV1qdKnMojZTjl1yN5hKs3u2Brs5dk90NLYbs3bJ1Z</vt:lpwstr>
  </property>
  <property fmtid="{D5CDD505-2E9C-101B-9397-08002B2CF9AE}" pid="12" name="VS Team System Data DO NOT EDIT6">
    <vt:lpwstr>dpVJBgZ+e83poFCcNw6c1ejbyI6we336UbTKUdzTxplybueeP06u2h2cVeF63QbGY3a0kKDFY9f4tSLBLw13dp73ZdVx6ctJcxaFVmM+2kRieHYptmJtrujFnRsZHDNftpIYpdbG1dIzu2ZAUndnD1LSGcmeIg+2yvz57/2MoQydO1xAP2+noZT/M41SITGld9YL2+pL2Pq/uueEmT3rvdbTsXi0Zs08w2TjzAwJ6Y+7Ont86yXbZas0tmvhbbv</vt:lpwstr>
  </property>
  <property fmtid="{D5CDD505-2E9C-101B-9397-08002B2CF9AE}" pid="13" name="VS Team System Data DO NOT EDIT7">
    <vt:lpwstr>bwX58pDODODtgx75hbrBh3HpYo6Pnt69k/dyb/ISnS6P6NX6JIc8ZplvUPdF1vKSb5r7eW4zOXaHTHfa5th7k4bs8qIOgsQZq13auXilkY/quPVFcX9imLpiuyW1ATTFkfaacXlUtW6T7YRXaeQ166XYjgLu80r44/NLphxr64HcM1+RcWnZlfXLKFFaGaxFZ90irTNq3ZYIXMlFmOb75sr+Vlt3yJT6SwpuG6Uuv2Kiq+23YsJR2HLsUcfKj07</vt:lpwstr>
  </property>
  <property fmtid="{D5CDD505-2E9C-101B-9397-08002B2CF9AE}" pid="14" name="VS Team System Data DO NOT EDIT8">
    <vt:lpwstr>uzvR69bMRN+eJGCcZbfs3pkVN0u5nljuw0UqDky6WidhS7K3JVePXVQYYlndKCulqGRUEGdxykjQbUu1iNI1OWYy1OVWctXDnvH3yiftztTyXq6TdzErYE/ddsj87kIAZ4eqZdrf4/qx7a92U35sUT7LLkYVNmujaI2c12zUFLRltq6ml2WQ5bS1WMhkR5iVLoWmPPM2C7RelkGWW9em1u5YmmLLnO1eDUpczNeZ/7cLrh+tMqh208YhJ1AKTXE</vt:lpwstr>
  </property>
  <property fmtid="{D5CDD505-2E9C-101B-9397-08002B2CF9AE}" pid="15" name="VS Team System Data DO NOT EDIT9">
    <vt:lpwstr>EMFQ6IzNLZmYs7jd3a5tiezTia+1y2aaYfTQTYc/SFmUvICx6gd31LHd/sxtfbLRbhSIWIPW8tBSK2CWW3ewUyFmOYK/RUki7YmZDlevVyjH7635kf7ObYmdrmaunAmHHZE4jcGRmCmcqEOZg7RKb0TQrYWbUMk5boMUCY38WSx5WVPz6p0Gv3IyzRdLNoqTI7nq/KEiytNYul+XeZhxtja4ijpx4axZrXr/ZexNZnk5OFkbWela2KRYF2VW2eE</vt:lpwstr>
  </property>
  <property fmtid="{D5CDD505-2E9C-101B-9397-08002B2CF9AE}" pid="16" name="VS Team System Data DO NOT EDIT10">
    <vt:lpwstr>Mef1FMa7854GrrQb5YKWcvJ1Pbu7ue4e5utiVKxcdmrt9cqT0hpdKRTKTWAkKjC9ZVul32Au0iWUplzq0hhbHf7K57tt2SYnnUZkdloZktxI7E3KoqAZXchEprkUKFeeJJprseVQ+z52e7WNmeXU/d6v2Kih+bwmuqIcqiK/zuSDCysE14M7vLYVbyZvbcbKjtqYx8VoQUq+KLVHV6+CoTOTlRW5fl/mY37ZnZZV9wZmalLRKwRzjzIyUmlX0+L</vt:lpwstr>
  </property>
  <property fmtid="{D5CDD505-2E9C-101B-9397-08002B2CF9AE}" pid="17" name="VS Team System Data DO NOT EDIT11">
    <vt:lpwstr>+Puiq223QoLbpWP9LLd9rAs4J+okUaikZUoxTzbQMVJpZJeb2HIimxjVezZLEtrSUHs5trX9gT+bSfXa2dmsW0TCJeoR1ruklyy7Vy8Xrw5hP/lBsAyHotGZHE6bYPd7arSvTHHa5s34+/s3FJt0vbGkkhzJBb61llVN9fH4udWc7ntfVkKa/vgWqVrsdMlVgm5Ua5m6xmwCirtrDLjdsLj9bDtcG7F4b/lHv0oU6gKckMBYlQsrYqSl6ky5+tb</vt:lpwstr>
  </property>
  <property fmtid="{D5CDD505-2E9C-101B-9397-08002B2CF9AE}" pid="18" name="VS Team System Data DO NOT EDIT12">
    <vt:lpwstr>vbihl1UItQyThS/L9QqXi4ddKo4ALIit8PR2YSYSbgsFZvahaWTIzf5YxGbvzDLLVAywn9qP2usxyT5v6/viJZkZMlNpV6inyG3fGDisdlAoaZZA1cFJa3NRd8yunOpe8Sy4PSypPAZQCsTjNuNsXxcoe1ss51a+fVAhWWeZKru9OgO2gaqE1Vn+rStO3NZBr9wySFX3vKrYlpSoS5FSa8cFa7RqpzqynmbFCzipvB8eXHkwaRGA0g6nUESZbi9</vt:lpwstr>
  </property>
  <property fmtid="{D5CDD505-2E9C-101B-9397-08002B2CF9AE}" pid="19" name="VS Team System Data DO NOT EDIT13">
    <vt:lpwstr>vZm/drKHFAQ6Xv1AKXyiYrlgp26o+a0m+Ke91pWKoXXBzuQplo1K0FATYu7N4zS6+WSbLgvWLQS/Alt3q0V1d0q4/4aryaqmCpFV1f9sN5WedvtoMgt0jS/TN/45EJGa8p1Z75SYZAbOg7rrx3ndxqvKim6fnZ8dkW2TbZW9rpS454ENaMhULIC1+sjDAbrcFdrEn5rxelvD7JZVXAcwYOipHtht2HEurtVkcaQ/RNdolsxB22y2Ss0emd7bgVe</vt:lpwstr>
  </property>
  <property fmtid="{D5CDD505-2E9C-101B-9397-08002B2CF9AE}" pid="20" name="VS Team System Data DO NOT EDIT14">
    <vt:lpwstr>zlXTfeh10qLycpWKT12HnStVmX2eJwC+XMtdqlsrDc7rm9Ndslu10j9tySpuH6kvY2ILhbUtyG+syCwbYcRb8zyDTaPfeYcPlYp/+0XbJfq5Pa2plmVUuDL15SoBZZp/Joq53p6aROxG0WnrScVOqemtezI4uBdCYrW3JVeTOgJ6U1gz1wZBaDr5ST7EAtHFBoMKnwpUrbQP2depdKgdft0mFJ5c0AM9r1ojusIk1Ps7Yn2I7EUEFdW0fwYs7Qn</vt:lpwstr>
  </property>
  <property fmtid="{D5CDD505-2E9C-101B-9397-08002B2CF9AE}" pid="21" name="VS Team System Data DO NOT EDIT15">
    <vt:lpwstr>oAlnal1Ea9ncMeOYPkuOQVlM4m3XSezCXZkqvgH+Rd7dBZAmcFUVWfUIcpQrPqAv24E9g6lCreUAltCppFqck/qYeZo9PIvlrDYXi0sxiIo8zW2h+YQLWoYsxKmvi2O4Oyp2T+q1VLHUno9yeXO5CwWB6zV5vTsA2ZQOypxtYrMWS4ulGdM9jdWZNYoObJYNlA2auhr691HusyDDKRdOlvwsOiTtpf19WjpaJbKkzj6a2aE1NiiS2KuTNXSqIKb</vt:lpwstr>
  </property>
  <property fmtid="{D5CDD505-2E9C-101B-9397-08002B2CF9AE}" pid="22" name="VS Team System Data DO NOT EDIT16">
    <vt:lpwstr>eX65ZUfTcNBemeuzH1m0MmX2u8s7uRaxmeWrwb3Y91rgaL7XnnugRWJGOiXetlEOl1tTD7R30F3fpcPBlYNebCvsRMxL2HnNmB/LrV2tG+UAvUSn4klFudCcjJ1my+s8KQfsW/CtK64HdAAnplmWxg5x7XVqtqqJLondcMtI7JgsE7coqaNZGVb9M11PBva71JbXA53bEib1Rms5DQswhU3yqvvZghXnLirM2QcWqjp2lOac56y2qXddcTJQ9To</vt:lpwstr>
  </property>
  <property fmtid="{D5CDD505-2E9C-101B-9397-08002B2CF9AE}" pid="23" name="VS Team System Data DO NOT EDIT17">
    <vt:lpwstr>191Q7Ue4/CxdkXs6SXoElosykrcGSATXog6rK6u5cNwIHAFV5yqRyFnFQlbqlvTITC3I9Pa9qkY0y451Cb0u81fYadXCZPcobyu/2xi2gNutkHsyREVlqq3IcpYqa+ok9Mcd6FBGPcrky3teNwN7rhlC8pM4pcjT7Y4fVUI+wozRDnVpe5mbtlVngtlKIt2zG9tC89GRByvVA4LBL5QAqgWoWHZMcfqsEpaasbN5VlqoD7kX4Zo/RPinvN+l8h+</vt:lpwstr>
  </property>
  <property fmtid="{D5CDD505-2E9C-101B-9397-08002B2CF9AE}" pid="24" name="VS Team System Data DO NOT EDIT18">
    <vt:lpwstr>u7tPe6N9RyO3yELcYsUp/6OQqrFWDamVYYagsTtLZRSWdNHUc7dt0I7A+u7YqNwNTrlZmnMLtk1slRXdIzpzW/0FIdO+1YS5vCnGAN1CSvluvatnhJiomcQtfFYRJHhdW2FX0vI2l3zDys2aKFKpidaaRHCV7o+sEdtqncVpqBNj9qRkfnEXBsjWrJA1dnpS44Y9Y9JV8ZrFEB3knStPMoLpanlsofZ93gISGEMJ32i8XTmWtlHLU7BE8TTQLbL</vt:lpwstr>
  </property>
  <property fmtid="{D5CDD505-2E9C-101B-9397-08002B2CF9AE}" pid="25" name="VS Team System Data DO NOT EDIT19">
    <vt:lpwstr>0vrqjy/W5eHAspz8akWW1qyZs/J7JRwG45IG8O00nkS9G3VVVNPtb/012Pv/WWK5dnuPClRsm8cuEwDzQF7h6qZRJWbO1AvIarSbe/QtqgicHHXQ4H9XYpVOahrYg303pZFltG8iEWZtiFmGixVaQAHyxNj4s0wmRcUouK6RzksqTxpagEHLzRFhTUJWoNZIhUja12kRomtzs4y9JULZnbTbvhyfZf2tjKWJ01+0ovTX7zjHTU6LDM9TQr68SV2</vt:lpwstr>
  </property>
  <property fmtid="{D5CDD505-2E9C-101B-9397-08002B2CF9AE}" pid="26" name="VS Team System Data DO NOT EDIT20">
    <vt:lpwstr>vUcK4eYCLVJR2mA+LwuI42J50lQPvPpFVnJIveVKpyan28pipjZuTf7bmtOlzzoKZpFVE6hD8YtTsBgV8c/sVTsAEBwVa45UvRQwARRWQTfK58207avrXeZjv6J4SXYE9o12XlWj1GimCmcRdiROsjvT05GzHMbMui3b3IwZTHWArxd0d0tqu+LU0kxRB1xCHe1O22N5tr0z+7cHq29BuF0fFZpXVZj6SRZCwLPrZsnvV1RcYjYPb1bGLOM4EsA</vt:lpwstr>
  </property>
  <property fmtid="{D5CDD505-2E9C-101B-9397-08002B2CF9AE}" pid="27" name="VS Team System Data DO NOT EDIT21">
    <vt:lpwstr>GGW7VvScgb522JmA0e6/nNxDIKJTLCgR8U95B0VtawOJN9Lboppj/t8dmh2fG0SK7EaCZGokUv2yRZqHa6x2UfS/el2MoJ9Ui7DUJSdkDkh51igsgILld7HYbVF2JndIqu/+qw1+vMO/jAN/48j5TrejefIbZAgEA6TMJDQcixtZnplxRJBdNOCWnIHdUVzzvKhXvUsDvz05/d9VHeoXXK8/c7rH5fRXfvEpetqiVALRxMlAniWXYr6i8ttTpfB</vt:lpwstr>
  </property>
  <property fmtid="{D5CDD505-2E9C-101B-9397-08002B2CF9AE}" pid="28" name="VS Team System Data DO NOT EDIT22">
    <vt:lpwstr>aaEisjJ7ZAxdWzDIA9MQujNGDiaVWOFL9XBXUnwxT1fkXlxdxGR2CufRo3WKLtl1koswpmoy0RF2qJ35xnRZ2exoA5m+66STqcWrGRtCAtzlwcr69Kkxt2cYS689qgFUyVxZMVdV3B4no5l/763T6sqBxl1lF07HAXKwnmvBVQLSyyS6QO6iDX54k3LaOcSBOqrJ7uDamJquqOJg0PbaWw1FbyXrq+HiBwo5bJwFRHQhPItGahA9obyhMYPxUBG</vt:lpwstr>
  </property>
  <property fmtid="{D5CDD505-2E9C-101B-9397-08002B2CF9AE}" pid="29" name="VS Team System Data DO NOT EDIT23">
    <vt:lpwstr>6UiZoh81IUy22zuXnNNrV6ZHuAiqzUAXFLEcv0eHYap6vJNGhW+jqnfTSnHVypP2BVS7SaoPjjQoRsAnAjn7dmz61nAvmLShPK60qBX1RJR93QAKy6QnWTgDqe5F3MvdrzyuGoHaCe76+Xu/S515ZXcGbxyYHJDAApHGddpJargrHqAiiFVJwVtWum5afgqy0j6pjzLlZuNOi8l241iSEIgORbL11Rc7mVG9dh6hZENFd7utGJycG431AKiLFJL</vt:lpwstr>
  </property>
  <property fmtid="{D5CDD505-2E9C-101B-9397-08002B2CF9AE}" pid="30" name="VS Team System Data DO NOT EDIT24">
    <vt:lpwstr>XXtVmU92MdUBLQqwa9YDLamJJFWRH4ET6YbnRG6xLYd19lrIALjdPEgKm+x+WUSi+bua9HdRV7xjTK8HprOqvJNVVmrKg8lpkOnzAvxv9X9VBWZFjC270jEXYBHSkLoGwgXoCZ5U4PfZW9MUL0kIIcyi4NyMdCl2pRGn4LKWSajpU5iFsOy8oSpOSJ5VnGhC+ZJWfWND12Yma2yYOXXYp7nZJk9nYjd7BC29aDMY1fVocl8J6HyxDbA4UQllwNl</vt:lpwstr>
  </property>
  <property fmtid="{D5CDD505-2E9C-101B-9397-08002B2CF9AE}" pid="31" name="VS Team System Data DO NOT EDIT25">
    <vt:lpwstr>GxYnmRczle+6S2k/EdvYBIZlmYMwjaXHulFB5PTAo4xfsFij3QpG2B5avUhvTZwGooPAxoKkt8+6UoGeWKMuLb0FmRuWrRRWIjia83h3NnZaKbmCScSXcFuySZ1hlVU1D+YPrJplpc6KCj4AOWqm+mcMwk2CHac54wNW19E074LkaJ7puKNv9ioqzNy94hp60ua3g5ePMl0VmJgWfiLpAI20nW68lLBpc9Dq2k5rSHtpdHnIHpjvN8mgCl8kp9b</vt:lpwstr>
  </property>
  <property fmtid="{D5CDD505-2E9C-101B-9397-08002B2CF9AE}" pid="32" name="VS Team System Data DO NOT EDIT26">
    <vt:lpwstr>kWuRTNUDNlYbfInP86gBpgRDco7c1K3spD7ppxFzsIu7bCBE7yHPbNFopbXKnleBVxBHtjdEBGnY7ldP217YHU5WBT+1ozMeZnze70gAO7Xgba9sICXPW7mVqsOc06JehBwd7JeOd+RKA8dRuxMJZ+WFLtyDcULXbE2Nwjtei9xlE0U9lopZaEmylYM0+tOMDt6QdaKNnTANRUWStQuRo7gEvMpwkW6FSyCE43q2NQeLmeuu09SSgPATRfTqqfk</vt:lpwstr>
  </property>
  <property fmtid="{D5CDD505-2E9C-101B-9397-08002B2CF9AE}" pid="33" name="VS Team System Data DO NOT EDIT27">
    <vt:lpwstr>P89mLxUpLHDa5nkUn7JvP7MZfc0Wk+Ckj3WtC/epDT93tLZqpmVsjszJlAZUWVqE1rY1tPnVrUQjHWXFQH0fbFBMjc6rayloTpDzc+8qiVFC+PMlpFEMHELcZSGB6mFn4yc7wO3vhw64dUCTfGRhkpBI9npqKZEyXvsgA2nQbgaWHdQYDVkARZjX5xxjwTPaZLMnJlF3fWou6Mtm9SGsJh/pOtsPqQGsdvWCQZzdUVxv6JiEzkxrQWJhN740gEj</vt:lpwstr>
  </property>
  <property fmtid="{D5CDD505-2E9C-101B-9397-08002B2CF9AE}" pid="34" name="VS Team System Data DO NOT EDIT28">
    <vt:lpwstr>hXoiLMwyO2UqqbmUxrxUB5T1vr5H1X5JxRbJ4hAz0GZ8evASnrdU0d1WH6DTJL56FODj13HDw9rvrCcohWa/pOL3b09Hz4gqW03CpNS2Y64kMrkwgHXtGcQZtXhLrWjmXl3SfkVtOQ0GkwoW13sGgmtqSpZRexqE67i9vzRsLeoFr8yg6y7x+rntk8k2FhuAhj52xeR9C9TVnFzq3LYj4RMTi6m3bFs1VwkcbOFTVhsglNeTO2ofdncqoIECcay</vt:lpwstr>
  </property>
  <property fmtid="{D5CDD505-2E9C-101B-9397-08002B2CF9AE}" pid="35" name="VS Team System Data DO NOT EDIT29">
    <vt:lpwstr>MTXewKaxyaD4hYicKgQR4mlrMa5YEVz4j7GQCzJdpgHtl1NYJTtLRljBLZfe9xSh04PPNRsohL7aZeUsqrydHuiACSlB60DGFLUyzp6Y0O4CIbZQTmP207LNneSfDHftayQ2T1MmTtAS4ZrdTbcu8/0gLR3w8tHUX2gEjxDMW43l5m7wllWeTdnXtFmluihGJKiqAM5+2gERQYjQD9YoQPxC3abqjPasE7g4u3kCrpPSC3ggtCUuHzONpnkuALR</vt:lpwstr>
  </property>
  <property fmtid="{D5CDD505-2E9C-101B-9397-08002B2CF9AE}" pid="36" name="VS Team System Data DO NOT EDIT30">
    <vt:lpwstr>kG+bqa+bMadwOO0FLfvFnKWN4JdABdF4JG+8IBogC7NCPAs0gu4ol/NZIOQl8DXz4T0enKs1vLyOIi/xagKfIAFc0WTSCSatBbLfwTPTQPjkmTWdCqrOy2Kp/upHLtGUjyfhvhahlesCClZvBlIYkcUjUHhgANCJxMCe1W1MfiICAywVFBDLQyu23JkEAIDKDPnJO4gUjnPKwlFpzYlT9pKB2HhMq7JYA01jTYAr/DDC7CDJXij5rSCdBl28aeJ</vt:lpwstr>
  </property>
  <property fmtid="{D5CDD505-2E9C-101B-9397-08002B2CF9AE}" pid="37" name="VS Team System Data DO NOT EDIT31">
    <vt:lpwstr>qGGnQWuzkkCfFsOL9MdGRVFe3C3QlDj3wbGuNQErOSEzYEsjJpNFCpF5pVVKOnLw0lLfiZAHJaamW2aMQZiVerJrxflSEPiMBm0Ose0ldB6WUVuu0rlc0tMutgaBMNf5Whtw2agJZaNz5AXBCJcu0oa/KxkJSbVxTOvUvGSRvh2FEY6kCxRV6ll1mQYmNiP8OMNXPOILyHA6/MGO6q2HDHRwRQUlUDaTZEnG2mT0s/S6EAL2n3AWlOt6CBeO3lw</vt:lpwstr>
  </property>
  <property fmtid="{D5CDD505-2E9C-101B-9397-08002B2CF9AE}" pid="38" name="VS Team System Data DO NOT EDIT32">
    <vt:lpwstr>+1CpKm8GekamVJX18ieWsvVM4QxwA2i4u6fQPWzNkxlUhTsd8T4klOXBG0gRh5ONxCQixCLxH2mVruzTBN5zYXJfhmk6a3Ttgm7vy7GTI9OIbtrQNrY94lCoFAutzVbwXij/a/ikV/HSMzp/wqewH1vqq1tQHKJRrEEg0jjpmJ3QCD5Q0z7xhyTo9CLXVoMa9Hmoqb4pXpLFGZZ3mGXUHWmZoWp0UgKWOPIkXqH4w2oF4WYlB/LukOdOQnl3wlM</vt:lpwstr>
  </property>
  <property fmtid="{D5CDD505-2E9C-101B-9397-08002B2CF9AE}" pid="39" name="VS Team System Data DO NOT EDIT33">
    <vt:lpwstr>hNkvZU4Zs6b0NDA6pacu97nB1NUmeIpRJRuIEjH8ocpfHkxU5kWW6PVnA3D/BSqi3mZ8zdxsg7jLbaSvUVB6jDCcw8yMOt/wu1aqEmFexu222p+pA4KRRN4Io1XVmSnOwO0xUl4RDvX6991XuchuwUKEZE0Mf8GgNKKVBc90XhXVmqtSWX+QCzR1WwN5OKMz2PjcU71EgXtNsOa03C7rVm/AblDpRT9SwK6nPPHOKg47tZKB6f5NuQJasjuKj18</vt:lpwstr>
  </property>
  <property fmtid="{D5CDD505-2E9C-101B-9397-08002B2CF9AE}" pid="40" name="VS Team System Data DO NOT EDIT34">
    <vt:lpwstr>1WXYDK8cjcuWqUQWuwA3PME6vgBcRCk7JZZW5XlRMYaSCv0pUV2yRsIalUOYABtGP0NMIqmBYs8U5T6Ny8LENZ+fK4u4dqptKtVY991Q0eohzJyJ0SHc+iBc8glO2n6SmezAofc5PyJREGDAyYesDaticL5ZJEZhhSuZksJQUDHVPxJ+xch8nF8uzEvEjFWETLhqh3NJIjQSKgdmRQYD4RtIzAgkam4dx1q7Tvmd4QmTjeV8v3LlThE2WxRjyAc</vt:lpwstr>
  </property>
  <property fmtid="{D5CDD505-2E9C-101B-9397-08002B2CF9AE}" pid="41" name="VS Team System Data DO NOT EDIT35">
    <vt:lpwstr>KoJ2MrbmUGPYUO+a244c5fK4aU98NUVFtM0mlcxKtjTq5AZjVA7MYhn0UAakKnms13ahybBFTcEbD0Beqsh1QAG2PCYE1Qdp8LnQbpYM8QkirzAyFXeDIUvJ1azRFo0L+liD3IkKwAAB52ZBf8Tye4EuZLKuT1DFvMZ4u1YECynVgncDWrwlsIqT/GKLMX3FBgx6+Rru9SdJwIX+4Nd+KxpSufLrbe5tQjIzJKgjlkbc7oaOYkwq+HceqgUayAf</vt:lpwstr>
  </property>
  <property fmtid="{D5CDD505-2E9C-101B-9397-08002B2CF9AE}" pid="42" name="VS Team System Data DO NOT EDIT36">
    <vt:lpwstr>9gwraLKG60ncnsio2MOpPQNDYGSSOkL/OrEXU1qKAxBIB0q4xYr+yXzGYLD3cL489dZbwrMLjusoZ42wdnYgzLutUTLToghwZHnohk9agnvb7cvn3+xOLGkMCQB3D+WcA6rctYpJWtgwBBAgrdIEGiTaS+bldsVdCtWwqYdY5LEypODo6XYML5gv0UsblR+IYY1ioBLd+Sz33jvdWyjxyKjNCI74CeFvVjVsOlhERY1NgUvvDfybKmC9PnZSxjl</vt:lpwstr>
  </property>
  <property fmtid="{D5CDD505-2E9C-101B-9397-08002B2CF9AE}" pid="43" name="VS Team System Data DO NOT EDIT37">
    <vt:lpwstr>MCZYTh6kMsShZ9CQlK2OuCkc8wNtR2ckyKctsUreZEVkL1cP1IPeYnRQvaWAqQLBuWDpX+PEdZZ0hVb1mJve9PhOajZpOgUIeEt+VF00a6oF2dc002x0OzFJGkHiR0pKdV5OwsR2zgi3gxnDG97jHvZZHJhWECoLbtTKSlvFWtL5GRnCmxN6RBgkDKToRr4Ycs86tvQnQKWDLAoDLyxI1UGNpRihApEJj0ExDDXhwgUR0EkQ+59jacsK3oYFTBc</vt:lpwstr>
  </property>
  <property fmtid="{D5CDD505-2E9C-101B-9397-08002B2CF9AE}" pid="44" name="VS Team System Data DO NOT EDIT38">
    <vt:lpwstr>bbANh1IC2aySxb2lwjzAUB4i4LQF0KrbJm39obSPHSdB3Tr3L6UPG3aE9YDqcpxlb1ETtZzXVR1h3p1Z3Mdx8I38qhE2KSgg/QLJ+8LTBqc6yehNbMVQWRQku+UONhBGGezwBvh9dWTtM7MvemJ+XgUeerVxIlNcD6J4rFVutR7j3QEjP3kkevdkNzKVFuWC7ge/31V3gdlbjVsBlGmaLJw61KgUBhJ7HTkEeF4crrSi1jJTXFNcVmswy2QgCmO</vt:lpwstr>
  </property>
  <property fmtid="{D5CDD505-2E9C-101B-9397-08002B2CF9AE}" pid="45" name="VS Team System Data DO NOT EDIT39">
    <vt:lpwstr>Wsm4h0zsrYqM/BmqBaoA6Y8DupYnudSbYRuCkGTBXhkHzamOaWZhCfKJbnYylMYK66y2vAulue5/Uw/EjttxkgjJaNqTHNU0JTEF0Tu0qumM6eJlF6Y2DWvvxTL81wzORPACcfTVlY7bQGdc0+U+JiuGrpMccORmzdZdMYulnsTByrYLq2Hmd8ztan6KR3lmjJ4T+3S14midyv4+jxevFieVDYwukg7QGy3TL5WZEyjSgE9Q8MVTRN1CqDPU4Ru</vt:lpwstr>
  </property>
  <property fmtid="{D5CDD505-2E9C-101B-9397-08002B2CF9AE}" pid="46" name="VS Team System Data DO NOT EDIT40">
    <vt:lpwstr>vicLiedu6OeqcLzory8MftIOYGJY+HbY3cznS2aFMbMBThWZ8fWMQHTv4cpj3A7OIPFP8beP9CMD0GDl3/D3Bzi8qqRTEXW5KvXuszbJ3YB7mYHcjWSTHTowT1VI2yQVnDudZ8+skKV6ovCDxuDkKh0mcsthpoHWg21CSznQkWQnbkoL17QhjQxSx7CQB0Nsr1Ccvlkk68758qyypdUW6MWNGzrZMTDVAdJfKM6ncb2WrmBMbKJZwZKzkyvepY6</vt:lpwstr>
  </property>
  <property fmtid="{D5CDD505-2E9C-101B-9397-08002B2CF9AE}" pid="47" name="VS Team System Data DO NOT EDIT41">
    <vt:lpwstr>6SC2rI1Q+GWMSO+qATTjKACKqY0kKdmkVZs7Au3KcueQLODLtCRMSUoVyRCuLqs4ObHUPJbW2FAoKJZ95tI+uvCkwAJhMuk+K/innaD4fArikFmB7NSBHo9ffw+ERz5Qf9rvUlXMsOmYkNfIyaYs8kLMVXl4zliLtQBWnhb5ILejukhj1T2CUh12qy8tvrXZGvsurCGf/XsjWVoq7DeOvGspJuPyZzJOx8zPu18OLK88qI24EeuwAFWZFntIgKT</vt:lpwstr>
  </property>
  <property fmtid="{D5CDD505-2E9C-101B-9397-08002B2CF9AE}" pid="48" name="VS Team System Data DO NOT EDIT42">
    <vt:lpwstr>bC9TBRxBWdUi1bauu0U26zwG8W5pbjqLGKI8OKTbdxwKfwXyR9ME1UjO0NMo/KihtqcplKWbGc1dROwVVbJSLNcfRkcBq7oerWkPyLoJoI1zPoCJoq5+BuAC1OeLMZqQeLKWvyteTx7Nxcvc0N212rYagdn8h6TkBUe2GD8h5zgOzd7JEQ7ZikHmrANWWQjm7lJOtpjtYi8BY5v1aTfDlRbiinL3F4/wadHIcdsLWIg2pFBQPkkHCD1J6CGpS0f</vt:lpwstr>
  </property>
  <property fmtid="{D5CDD505-2E9C-101B-9397-08002B2CF9AE}" pid="49" name="VS Team System Data DO NOT EDIT43">
    <vt:lpwstr>eszTarD4GL5jMAExsRBhqcb5ZmjquB4r5TsJirBAcplR3pnb02yh1lT+aG65bVFijYa7Ry3uKOi1VTTAhzqTQRuhbpngFDMspeQ9drCTeJ9/bohA1tEDBJzZwPgZIUM2zMi7ABPCQ9To+2V+diKKyYJaa5RZNDLHicyMTqp5dB/W0ApWzC+0KaoCLqnLLsdbhB/Qj/J3HufFFUodQ0t0PxFAV2NAIWENChU2vkOCfmSV5+sQ/FFalE1s68T7gZg</vt:lpwstr>
  </property>
  <property fmtid="{D5CDD505-2E9C-101B-9397-08002B2CF9AE}" pid="50" name="VS Team System Data DO NOT EDIT44">
    <vt:lpwstr>XqQAaLvi4erwYMvsPy02mWgfNNSXQl4toC6HLEqXg4hShdkO+nC8rmiWKz27GnxgpMU1cuFXTrLN5Hco3yTifmETFr0klWiY7mpgpx6wk+2y8QdGuFR6hnVOmrk7I1mXc5c0ECRJcImevycTET/fioIAXMZmqhUk4P56yoIiycib7LzFSMKZEpi1jYTcdb8llFXccPgVaGZZCEedKRGbnPSWduMmLpaHbnZ9Ai3jhdtkdnyGEkNByZO0kXrfUUU</vt:lpwstr>
  </property>
  <property fmtid="{D5CDD505-2E9C-101B-9397-08002B2CF9AE}" pid="51" name="VS Team System Data DO NOT EDIT45">
    <vt:lpwstr>5UbxEJVSiCsnSyPK+HPYyMqrkaFD2dE7tUonVEPDpBAxd1FP9pqKlbaroEuTF3H05rZrG7iN9f2CKdo3Uw6mE9LLVakwYjRoF4hCNSxy2pqCRJbfkfTlbr7QxKCNr+r5T2VZ4ciITMwwjVHOagYNxWco5/BVENpzHa962xWbJMQA7Epqor0UO2TMS26NyEgY0amt8HOZzTXWwrPlO58tTSvuiqdkmgEXAg1cbwDKP1JBH+MUnyl8R8ryY+DyzKi</vt:lpwstr>
  </property>
  <property fmtid="{D5CDD505-2E9C-101B-9397-08002B2CF9AE}" pid="52" name="VS Team System Data DO NOT EDIT46">
    <vt:lpwstr>bxhg4cOGlLKkMPIH+8JLYejVegU13z8uxCzW4bQrXXqfVmqS3Ech4MhUBAy9TDGVEVXfXUezpftoMzQFjzfVAGg7fuVBvIy0tiOXFoIk8OdLNFMQXIXbvWQbu+QqbqEfWCKWRgjjHEM5q3w4rKNelgdxpgeROoHP4m18AcPGwTuy3CnluNIjF6d5mMSrH8sYlkdqaYDm2QIDiQhwZ0nloKSwuAgQSc6imu6DezIqUbKAwjEwnCvVSQTrRgkzwFm</vt:lpwstr>
  </property>
  <property fmtid="{D5CDD505-2E9C-101B-9397-08002B2CF9AE}" pid="53" name="VS Team System Data DO NOT EDIT47">
    <vt:lpwstr>k52u2ZFAuevmww6tZszccMDTqH4HtmhiHyTgfOV/VoIt2O9gW9b8GUzQPgJwmyBrqszwom9jSzvT+iODnKuIwzLLbhz0RknMWamqKXbR245pSaq071zWUBzH8rj2xEQ3kq4NNUJ+i+r3SaDRLVJKMZAA4AW6oTnWzOff3lDEOodB/lG4i7yoHJVQkW/K/IUQwQ8iezoNCeZqDyjXexGVHtkVlHRmntS5mw3wQyP5nMAfi8opaO7gq+rs2puvg3F</vt:lpwstr>
  </property>
  <property fmtid="{D5CDD505-2E9C-101B-9397-08002B2CF9AE}" pid="54" name="VS Team System Data DO NOT EDIT48">
    <vt:lpwstr>8a1kwcgXV9QUzLuKd48WygoHpeI4WGj9THOSIjzA+LwllbMpyHMFRYj27ZHh6ZU+pKPV3JJF2qEN6OVUNOKaNGN93UjuR87LOd6iHMSaqF0mxqWZlmwp5sRZj7+iqqVEc1E9QoP5Y6aSqG9vQCrW5PtMlFc0kgbaf0nWVCOmjC7UaEPbNWpBKkrkME/ezJePnMtLVVvxMcLtohbzvLXhHNRJ5m00Ied1WtHJsbUKFnIMgF3u4l1SOukZ4WhJbcm</vt:lpwstr>
  </property>
  <property fmtid="{D5CDD505-2E9C-101B-9397-08002B2CF9AE}" pid="55" name="VS Team System Data DO NOT EDIT49">
    <vt:lpwstr>LJCBKbOkxC8IBMWo2MDjYgasarju3w4hQOZhLmFuaAY7BRJHfLUhhOXl6c3MRTXaLoXwCMDBo4U4jgD0Y/wb+MgjLPXAuffmyCcCuEF5EPEqPkO4MI0YzbAzLeeQl/Q2E7wnBRRt7IJIeqdUIdzuADw4QF3eMfTDJOMD6cnKTmv2KymMSz/DPqFMLib6QkromhSCdFO4MwPDQ67bPSW9djbG8PSqf7ZyBIXgBJe0xzYyfdzx6uzXmMhYYFKTqSZ</vt:lpwstr>
  </property>
  <property fmtid="{D5CDD505-2E9C-101B-9397-08002B2CF9AE}" pid="56" name="VS Team System Data DO NOT EDIT50">
    <vt:lpwstr>q7+G1wKa9X0pezKQRQtiP3NYkuwpVG84QOgABUPD/hBma6YeCmMvPtKpZf7UpRR0jVB5KBCi0hFd8Sbye3uyMfGRmV6+n0ZoI5q754SQsQ8xmAQgSaUOP5hV6CRqTlNxUgBFRzkwbyKWf44dzKOWdmkPZBOcmcQJqT1ig2bgasO/A5DfPBZggSd4+ZgzGrAuD9DST9Dfl+sxHvWsA24OYaVmIZ1Jz4nJz+0xxKSJDFzsLhrArADUGJXSVzGQOoe</vt:lpwstr>
  </property>
  <property fmtid="{D5CDD505-2E9C-101B-9397-08002B2CF9AE}" pid="57" name="VS Team System Data DO NOT EDIT51">
    <vt:lpwstr>41vRRmErto0siZoAwNwIEnA9PqpNMemM8DbcT6oPOHuobeg7N+BVu4ZugvQqszkk4mHwkP8EiGAUMM+UyDLlx8cAgX9unGBeWjCKvhBF5BvC7MMKzx4AbigJePi6MpyuK4qb06I02pR4aNFem6B9nKFsdByETuslX5qBdI8pAk5xmRONLsOu1ROz5nkcX1qt8+wlIF5b+E0bWEMmanpRAoXFhAvaYAoDzNR3RAE0JfQq2cywBLKKunmLYh3AMbX</vt:lpwstr>
  </property>
  <property fmtid="{D5CDD505-2E9C-101B-9397-08002B2CF9AE}" pid="58" name="VS Team System Data DO NOT EDIT52">
    <vt:lpwstr>dtG8UdyC8qEGLvIaJlW5LuVMzW1Ngoq0jROJuepcmKaGuVPJPlDJGaA7XaS7lHm9y5nnIpx3NUOtM2pZfqPAr+C/cLA/tUn8AYyi7aFkIvKQJVU5lgvMIcp4RB0jZbYWTKD5e/MkA5dqhYtyJBce+MCceXDlLVO7RSv6U6ILhA+jRhW+5rBEEUD9K1B1V9oGhKg7hQQdxt/KWyYzM+SWPWp4k8TErsqMH14YgouMenQhQTd0iFIT6876ygfrXZ4</vt:lpwstr>
  </property>
  <property fmtid="{D5CDD505-2E9C-101B-9397-08002B2CF9AE}" pid="59" name="VS Team System Data DO NOT EDIT53">
    <vt:lpwstr>IrOOWkaXCiU/g28DcIhLefWJ6HBkhdLC+9DIUJ23cgxG4oYTDFECfwBkrIQHxwMjdVjTbqb9TM+Qhtbj16YXmiQr78mZ3XBU2DnyX/GmlX7e0JSdmdIQZYvRVisgds5aVQpcpL8+9QSFrjNvAtFprqewPgLJj1HQFMSn1wKAr3YEXXMF4ncj17PGc5Zm3ZXAjLM8VI8ILLDPqV/bb+KnUw2AVmwGZJkUvM1pzVjWwLSdVEYFTS3G0hgAXbSeN55</vt:lpwstr>
  </property>
  <property fmtid="{D5CDD505-2E9C-101B-9397-08002B2CF9AE}" pid="60" name="VS Team System Data DO NOT EDIT54">
    <vt:lpwstr>Bji2oZvLIHrNwyLu9QHPZZGhRtOY9hRz1L45zoF1iy1lCJ7BJaa2TcrUbjYIZuhVqmsKd5p1YO5hSZE9itjj62+dIKFTg3otkFGaX4FT02gHLqxEjVyRjlYY+KyyUDze2WjmCD/pyZSMfdFVlJpZplAz9OBw6+hwxTkOW8UyvXE+6YCJgRMlkgnVYhflGpTQ9QMipQ0zIRoP7WwpRHbuWtLdfutXBSo1yJg36R91gRw7ZYoIF4pgW01YPnnJctw</vt:lpwstr>
  </property>
  <property fmtid="{D5CDD505-2E9C-101B-9397-08002B2CF9AE}" pid="61" name="VS Team System Data DO NOT EDIT55">
    <vt:lpwstr>xQpdVa1pFyc3g5nYPKvBmFeQTfdY7rVhGhUQZJgCNHmABS/Ib+bs6Zx23JSDnXSZsAuM+CxWZlTi0tZmIxvGVa0kNwSuJFJHQFQhzOu90PjvVyDKlDUmsFpRN76nG45hGaWddvd0Wob3XivSWWtSpMfWYFbewMcaIRMBarSiHpJCggm+FZFJUz3ZE26zAif2donoZXzjq2cMrRhhgXxx46wdqYcmtDAAwzdSQgiUkQZEBtnrDlvRcWn1iBX5HhQ</vt:lpwstr>
  </property>
  <property fmtid="{D5CDD505-2E9C-101B-9397-08002B2CF9AE}" pid="62" name="VS Team System Data DO NOT EDIT56">
    <vt:lpwstr>LboFlVQTYOmJT133RrXKGeSCvcRA5/BkfKrZr6j49S9hC/FnUCyE0XL/C/cokGMrWmpkCaqwcRaE6kxI+DiJV7ykFihQT6t/pdpmDr9FrLdB8U10vEg8KapDlWaAV+WkW7LXDXHluDKLNUbG2BL7vKZMG8UDGhZetZgBsQlH+20CYW0Jnmbzsmolvi4vu0keLNE4IdUlhcdG0bbgWrOW14PHn2gERugnY6U1nxQn9/xldXlxcqXtHoCzNLz9DrL</vt:lpwstr>
  </property>
  <property fmtid="{D5CDD505-2E9C-101B-9397-08002B2CF9AE}" pid="63" name="VS Team System Data DO NOT EDIT57">
    <vt:lpwstr>ggRsdYHyzZXimJdQm6ZWiqBGfN4UTy1NuqG11gec0dweT60Tm5ttNecpDa+ohNJVFQgPxhHTqOPZ2C9itgwZQojzwbznE6DtYnerEVkTXtify7iCjCSF3VimW57eRGdcBXc4IIqoi2RZ6HGNeQ2A00lnV+PQqc2Um6oQt7LCkctyk2uj0umQFSRqRvFHUv/pNCCa1TxMxRY8ci+iNsiI378q5HVbICmSh+43u0jy8RWyCdjV0ColnlbwBqQgdhZ</vt:lpwstr>
  </property>
  <property fmtid="{D5CDD505-2E9C-101B-9397-08002B2CF9AE}" pid="64" name="VS Team System Data DO NOT EDIT58">
    <vt:lpwstr>7+jMl4n3LHG4gUUKCT3ANpiG2RoDfQlrfMbfS0uBOvgkUHKUNZQy7g3ZUTlywpk4w6FzsRSeCB6KihfW+g6ZFoByPfE2QUDYQvTRa0xNflqk8tWNuZHegHBshQ77ZYvAXluiZoTgJU9TgXWGn6rDjA1+X9gI7CescIoN6dtAqBSEKiUiGv1sJE2SGN46gYSoUlC4Tb3FToFtEF7A49rdtIXyCBSAcyJHsBNbLLOrF146qOWXpGvi6vKrcURc1Oy</vt:lpwstr>
  </property>
  <property fmtid="{D5CDD505-2E9C-101B-9397-08002B2CF9AE}" pid="65" name="VS Team System Data DO NOT EDIT59">
    <vt:lpwstr>4nVtOAarUeQDuYq7a7JLgJAkesDhlLHMyRHf7jdxUtK0Ds7Oi3GJeIWebBEgykOlaSXjViWgyUg4u6WzJmX4vem3kiPKKhXDCemvvDUkoQTOzKFGuGgsF+vaLCp1J1FpeBuCOB6YiOxJjBFjfCtElkxc8CvaL/f0St1AMvVgvc0ebJyk1DOW9LBBipLyGi3dELwbkO1IaQ1EQCx6QLnQg+teCedtbwV3aK0vIKL8OxCA52UNgsIwEJepxJcDxwA</vt:lpwstr>
  </property>
  <property fmtid="{D5CDD505-2E9C-101B-9397-08002B2CF9AE}" pid="66" name="VS Team System Data DO NOT EDIT60">
    <vt:lpwstr>qykxRoW9OWYy3HBq68YH0NEYETKQy+sZebcLbpe9R4AytARMI3d/OiMt2M8FlYe4ARrXnjH7LkFwoS5v2JcRikCPOVAIx2iMQlx3Nhx8WFFxPWmCEkTVbLgLVHtPTC4zUJIZgQ4IZ0ZHhYcqvcxU3jRXeRXQHKdd5QmD3QNBarnZHq4roZYC0yfMnayw00nJbzmTxdjvUXkVMECEv8DbYmvpoHG1AGmCqcczCRDBejcoh8r59oo58wgLQnnNTXq</vt:lpwstr>
  </property>
  <property fmtid="{D5CDD505-2E9C-101B-9397-08002B2CF9AE}" pid="67" name="VS Team System Data DO NOT EDIT61">
    <vt:lpwstr>AQCXTJKfwf6tyJluFvfUWOlpJLQV6yjTok+zBkjXyGm6ouTGvlVhAqoSQSOKOQGwa5pRq6kstqhAjWp7CCV0/tbhfUXkK4Ck4ol/oKPQrwyUx0fQbBHw156h6Jez4lraItShvauIG91+Ta8/w4HompD0dQcXhqIiugJcrmhMqgnP9fXMGUdp3Spob2KbgAOjWLT8yWzgAlxSlMaX2mTipIRmpqeg49u1kmuuwpBuIXZAMiygXia6/39BldmVGxD</vt:lpwstr>
  </property>
  <property fmtid="{D5CDD505-2E9C-101B-9397-08002B2CF9AE}" pid="68" name="VS Team System Data DO NOT EDIT62">
    <vt:lpwstr>odUpiBzoWAJgtGVfCzrMtdXi2NvPXKb6rlTRqYGJjlpAixJs1l4AG2hdqkhGC6bgD2+mo3sPNCDbw8IRDtlUnKFDXzNHTf0vuypW1Ik0i9sjojeT3sUbFJGrioMyJYE0oKKvrjQjpSSItGpESHB7SFdAiOm+M7o3aq9ksqL7sRZC8IhS4UZu1uV5SSYrfBzDq0Oc0OBXADHqLME8bJg4JwOcdrxN0LbcBf32yhGt4ML1awgCR1NXNuEu9MNJ3wz</vt:lpwstr>
  </property>
  <property fmtid="{D5CDD505-2E9C-101B-9397-08002B2CF9AE}" pid="69" name="VS Team System Data DO NOT EDIT63">
    <vt:lpwstr>p3AJvdhW3lJeaG8LQmzRBGOPNjA1GKH5FqEQ1H0Sp7+JcUSQTuyBnBCeXJbUweUDkfF804UCmhiryDtA/VKiw0Us8EorpJld8bncHhtxUGSytVOD97uiRReKWF1cE5KEZ4MINGZRGasbUVz0sbJqkyGcsIiy79cGmihfhyg4fUwldqmqFVLFblHT0GpP1TPIsXMPLXisM3ukYsb6fUKT2jSwAlIvWsmH9FgRZcw5LUAT9SjyKLkizcUb2FLlPsA</vt:lpwstr>
  </property>
  <property fmtid="{D5CDD505-2E9C-101B-9397-08002B2CF9AE}" pid="70" name="VS Team System Data DO NOT EDIT64">
    <vt:lpwstr>AyGXGpOQA7o3CPWJkAuqXJfGA5jxypR9Lxeg6qEj1nwi9XWNt1RUblph3kRmFJANh37SfI1jB+tcNodYPjbRzTovQe95aDPuv0JOVRglGB1n+scj56hhhTT2nbmi8qQNBKQYySEHH5DkcoBvpbAIOdBKpC1iCV5/x7bmFZNjefd2RoV+wpVGqIgGtJ7tNx0FUY8Cbk3gbalAz+9r8jyrxRXL6WXsqzTdR69toq0mjmDG33ognJEmZQ2wVKMV9Jm</vt:lpwstr>
  </property>
  <property fmtid="{D5CDD505-2E9C-101B-9397-08002B2CF9AE}" pid="71" name="VS Team System Data DO NOT EDIT65">
    <vt:lpwstr>UCF8P2vZzXLFcv2CRe1gThSL03HbXZ9A2mjlZ9NbUQgI1Ze5YIker4oQT0tKjUHd5rQ2xi8SdGgDdqLDcg5ogSlrZKkn5uU0+2JJOM51dHlNRUz5a2oBCVmk06op4egG2yJmbnDTx7GLbBxxsPXqUqJtlxki2TeUJAKOkCzyuZhnFH0GbTePjjW60evEtk4GJZsJtjZM8/+/6csNdJ8YY1ECaJDoxa+N6nK4Z9AmG7pGYBc1wppRO++7HJd2STN</vt:lpwstr>
  </property>
  <property fmtid="{D5CDD505-2E9C-101B-9397-08002B2CF9AE}" pid="72" name="VS Team System Data DO NOT EDIT66">
    <vt:lpwstr>YwXFvukeRd7OvEOzNDLU+GK3kzprjsAdiupkHcLktbyfXlWp3213cw3Df0JGp8mDi46KCMBN/q5TBPuZDLBUSXT1gBjuNl5R1cv2Hq7R+FJAPIqMB0BFHJ6iFS6Uh9mfRYIezOy0puuEpdIr5vmNvGFMxMbC+Jwm3ZJIw8BMqS65wJ8KazHsB+lKPc44pnusIWDht21PZoAsI9AhOIKM5JgBnWkgWkifb0OjzhsKJyemfGM9NgREuvKxAVtMD+1</vt:lpwstr>
  </property>
  <property fmtid="{D5CDD505-2E9C-101B-9397-08002B2CF9AE}" pid="73" name="VS Team System Data DO NOT EDIT67">
    <vt:lpwstr>MddFcW1UAUHZKBrGATy5BX7ct67CTWCmmQtVMr6e4oAYpZSCouphJN3IZ8SEqAhzMtClN6gHKjQutG9sLNT7TrpmCQcac02QZ/Qcqcc/M8OLF4eC/4NFmmio6aC8gCnPImHLDYzXSNhZs8Ihf17BMkhEkhzwFll0r48TkpN256iZAVEydzZiLKrSC/AtIoIc4aItt9UjST7mDVc2pdHJSOcgPK6CjQUJy4cSgsaKOX9tneWBAT0upQNwKQ2ZaHc</vt:lpwstr>
  </property>
  <property fmtid="{D5CDD505-2E9C-101B-9397-08002B2CF9AE}" pid="74" name="VS Team System Data DO NOT EDIT68">
    <vt:lpwstr>b5AN9EiqiXQeLY4FwlK/bpC2AFN4gKi7orDVMkK5rmeDnEd2mWIT2cAH2DNfV0XAQOMmnWSRwEAbJ/EWengCe3ZLFcw8qMQNFqlHn0uUAKuOxQyhQx28r0i8J4W+Eg/sIMXpid4SdClvTPkWIr6FBxWB1RPd18RFDWgJRSw0ADwNXnMzak9A3XXSudl3boMrr7h5skNkXlMDVJiABCyvkVcHIt2hCz+CrFrZT5dHOX9DEdAvRPbk2EMqZANoD4w</vt:lpwstr>
  </property>
  <property fmtid="{D5CDD505-2E9C-101B-9397-08002B2CF9AE}" pid="75" name="VS Team System Data DO NOT EDIT69">
    <vt:lpwstr>rNS21b7C4I6gpz/wQoXlWTBLKC9yKY6lrJ1YUe2sa/YdLQWy3oF5T7aKF2lRY6kZ3bMyqS9jB3ZJ0j6nGRRInPWWo7iqoAYFq8eqd/MkEq8rcwISRleL6UF5zn5HAmaDBtnhbD586hBgxScIFxG0IjxZlB4m3QBXBTLXuGzSWk8QsA23iKBk2gHuDVN9KDBkIdCWa21HfAWWal5j41hXbpdSm7UHaLkSNMyMLDXmBWScPA30YdK9E3tvDYhLOIF</vt:lpwstr>
  </property>
  <property fmtid="{D5CDD505-2E9C-101B-9397-08002B2CF9AE}" pid="76" name="VS Team System Data DO NOT EDIT70">
    <vt:lpwstr>xH+oRyUwlgxL53hm9zQLWgmjbSdNsrMfFWCm0tT0lDAmmU6kQTb5+YhHIgt0zQ0/R4w2h3Ax+vKABIMIUqSyInDqlKIhaL1JusQXwXbki8e70se0HahAV4AlML9u7mJFPd0ZFELKuDSzRlc5lck6E875aQa/reRg+qB7y10iaxr24QzPbw8rQAl+1hjhR2ThgCD6RuNxDzo5Yg7ttVoADLH1Mn11M8bRnirJmlTqChVDEQ48MJhOug+VjOM9HB6</vt:lpwstr>
  </property>
  <property fmtid="{D5CDD505-2E9C-101B-9397-08002B2CF9AE}" pid="77" name="VS Team System Data DO NOT EDIT71">
    <vt:lpwstr>OSTjDLMYIkIY4XdpaNSKj1fRCHb1ICC/PGk9bY/ubZcHHel5B8AAq+gIxboORJHvxqFEAZVKKz32EqzAo1Gm68uadef6MtxnGIoWtFy5ZIskwKSZtjE3zTtmgAlnuItM1UOcaETgrB9V+mGCiWqYTKN7YYed4CBzTh1SUqp1/YpqmpJn1p6XpqDzfIn/gY5nEXvWz4/0A4BbRuAuCWt4BGcuV82vKCITSNyQln42/KccoD6Y2GSJTx1b5Ijs6RE</vt:lpwstr>
  </property>
  <property fmtid="{D5CDD505-2E9C-101B-9397-08002B2CF9AE}" pid="78" name="VS Team System Data DO NOT EDIT72">
    <vt:lpwstr>ADOYUwYCyx4dgRGGzi4rWGrLua80FTxu+WJFT6J5wnJHircKQzDhPbmCwoFJkW93Upuo9ksq18KBFECEpCDGJpgBk2zfXG00lx7RIA/Uy17aAmH3idzjoYdbzhLe4kDUEkijCm6bkVoYmdQcFxw8jtitgoKuArJ0oiB+WFI5QqlGj8ehKbGSfdvxSUghkc1AM2+33X5TgwM1g3GQq5/wg3T7cytnmvGbeLl3kICvignMqVRwt9gNShOdqgZG7Zy</vt:lpwstr>
  </property>
  <property fmtid="{D5CDD505-2E9C-101B-9397-08002B2CF9AE}" pid="79" name="VS Team System Data DO NOT EDIT73">
    <vt:lpwstr>YZgAvxaxza8v5gdTYAnVnBiiQN6nsPsm9dASZjjmuCIJhBXei4qAQcHnPrbyo5FQeSbiaxE2gcQlIb6Z28ysLbJyB2G1A6U0bl1VUastrAaKXYqakB+QOppbmGyLCAlPQL60gn7bktmu2aniVN19WzqFapUtEp7gl4HdUsy0ZESFmy1An0oYNM1RDIsGTtGmW/6/KC+/DoJJSl5gSiKWTlLGq/QHaPQAuAf8fmHq3BUshMi9XcuWYSTsfi2YHv5</vt:lpwstr>
  </property>
  <property fmtid="{D5CDD505-2E9C-101B-9397-08002B2CF9AE}" pid="80" name="VS Team System Data DO NOT EDIT74">
    <vt:lpwstr>FLD+yG5m4duRtlODND6tuSKaTSgeLJvNEpV17DWZiS0nTZoOisItiuUzuJVa1QSqwNpQnqJ2LumTMHA31TDuNISkAR0gtRX8DxNoEhSeLhuteznF96mdXWVDJzkXVwXXlZaYaxfQYK3Eb4Anv1j2rV+wEj1kiaJ8MJMF9Aj/qMSPUAv+uKdylx8Ihfqt+oLxZozHvI7mc4HlMtXNDARr8zMju0Xg9L2t2Lq8uBXDMgiAYI4Mocd4cS9cAz1Gg1U</vt:lpwstr>
  </property>
  <property fmtid="{D5CDD505-2E9C-101B-9397-08002B2CF9AE}" pid="81" name="VS Team System Data DO NOT EDIT75">
    <vt:lpwstr>/kt2KUGWlf1NLuzMbwDL3852r0F2jrxsjygm2HdIqQeysDEY6Spjlo2VZymaPSd0JYdhkvKuyYdmLaIn1BtBPYmW0AP713NNFdN3q1WNzwl5t3s2p9QA+yZ1GJdDniB1tY2ZEXMTaz4TOdKoIc2mzmcFcSAIF4gyyTfs57Rux50cMoxOGYbl8QNRh2+AR04QL0jrmL6PGJXqhkabHXKCX8+5Sn1Rle8JMtA+pT/TIzdDLrMyheZXraYoGWUa4K7</vt:lpwstr>
  </property>
  <property fmtid="{D5CDD505-2E9C-101B-9397-08002B2CF9AE}" pid="82" name="VS Team System Data DO NOT EDIT76">
    <vt:lpwstr>WPy4HXh0jXfnXG8Xy7V5OhjLbDGaKGNeyjE4LbTArDOyfCBRKC0YUo/sigpfeXTKsZzfvUM8WOUIUPgi4290kWr6lR5mhR4uYVuJxGgYRrXIweWR8cSmvL+EEp/EQnv67JUqfg6+t5YxRSlADYqk+jTJWW39giErg3PxBmIHWqTzvO1PP0KCpbEfdF7SbGeEZCKoehPgWxXHW6ZIX31LN7cHOTUSkIgprYI1hfZtByDYMdDo6Td5KIKgD8/ZpRv</vt:lpwstr>
  </property>
  <property fmtid="{D5CDD505-2E9C-101B-9397-08002B2CF9AE}" pid="83" name="VS Team System Data DO NOT EDIT77">
    <vt:lpwstr>kuTzSoT0lk8BIUEPHe8JKBWbMU21ea58VMU1MB2eqmTY3aL7C5aKJ4Fq+wi67g/jecrSemlfqFs4A0BPRUkRR+IQt3B0QVDeAzOFvs7+2ig9Sc1YqYKFISNKdSSEgql5aISSwgM9ZhBrO83Fd8V2yTMmCgQi4tk5aE5UiAYviLDyQUCBG26Mt1EFOKXm1NpeWryu3SxO6Uw1Nk5qMVtAgxgB74Hk90zktOo/mayQdBr9DpqZxKNd6G0gpHeKJjc</vt:lpwstr>
  </property>
  <property fmtid="{D5CDD505-2E9C-101B-9397-08002B2CF9AE}" pid="84" name="VS Team System Data DO NOT EDIT78">
    <vt:lpwstr>STZQSU8K+bYrCqcgk6xZBQWIGaCiuftUs3RJVClHcEk/VGpiD0LZTggk4lrCm8QQNo4QbVRe1kXnByQ+ztEiZ51aHYlZZ8CmlUoN4+0EypKWKKy3BgEDZo2Xn83HaXyjlwZtwHLDciAWJ22XOxQ7OpYdVJ/HllrxpMmKrLWYbpBmGFQHlmE1Zgvl2zi7S9Uk2wW2UcUz+ubzY5cRWhsgJd527Qo6dWO4OXGKkJJFju2sMIBNejiPEBWQ4talQ0m</vt:lpwstr>
  </property>
  <property fmtid="{D5CDD505-2E9C-101B-9397-08002B2CF9AE}" pid="85" name="VS Team System Data DO NOT EDIT79">
    <vt:lpwstr>E7A70fBx/KBPOYD+8Q3yUBiA71yhTiHZqs8qu9Qui2pY8jWndil/V26wVRW6IG21LUsyF/RNnUova9wFanIC82E7Y+FMR1Riije8lg56vISnKcE6ZnXUN4NwMvOrkP7rSE2mBF9WuCkEBFsgjZlQRYttSwPTuhDTDRQ7PbO1UbD0Y7ovFCNn2katqjT2UbVQ1JjzFrSDZWTAWa5lfKf3OsCXVG3iYc7aoKidJrhLpkUn8+JdC5vJK8qlzLomGlZ</vt:lpwstr>
  </property>
  <property fmtid="{D5CDD505-2E9C-101B-9397-08002B2CF9AE}" pid="86" name="VS Team System Data DO NOT EDIT80">
    <vt:lpwstr>IeBo1k1jwrbIMfg6oUKr8XxIoEVvSAWzE4I5q77U1OWiOI3Stxn8bQ9jUaBG0VPmUrGCurxmcjhEu289qllNFoOZ78oVDWuIC2xJnpOq8fKC5UOfUDHIPbtt7tVCcfk4kDku73pX5SUv/X2JdO2lW0BiF7thmNP8iCPwnom9zWotI5yLkxCDypuyQBTtDeIKE6xTSYaG4p86ONPWBg8QqttVGinIqaYbda1EL5gnaFiuHyzAhNuaXROoqXStO3q</vt:lpwstr>
  </property>
  <property fmtid="{D5CDD505-2E9C-101B-9397-08002B2CF9AE}" pid="87" name="VS Team System Data DO NOT EDIT81">
    <vt:lpwstr>DZg6khZlCN5o8nirzLJq+rDD3Bno+sSL02oOKBOW3iuSEERceLgLJ9XA+MUw1MARy0s/Z36S+vOAlZdmk69TpTAYmAZvExw/CbACoq7YKaYq9xgaGjiqv61WV50zJ5Wt+CbRiKv8FWFZTQWdEnqJjYm+hrGMhr7jW8oqn1Q1E/QBw1wRrhSDQIT+bcrU+aVSnChTCvQGV2EWkOFnRUl/OFTCjozSzBpEDTJeEqZA8H7hPzZeNEM6RB4vBGEXaE4</vt:lpwstr>
  </property>
  <property fmtid="{D5CDD505-2E9C-101B-9397-08002B2CF9AE}" pid="88" name="VS Team System Data DO NOT EDIT82">
    <vt:lpwstr>KXw10qx+W6fhtIGN2Ws7lET0JFPumLV9SXLT+JUBxEBuJO2hX7ZKAvV6KckFj2iPXMqQDQbzUUgTfQeVqAwHpQzB1XTjKIeWBKX/7ipDgJqsSBuW9g5PLDxvdoByR9kV5NJtu6mfZcBPDR5op1lMM6GiWWZmfEqVCrUrMm57HCGUB6GRHEqmHEtNCqRzRzyaMNjeVGYKC5PUGaNLVP54ViYD/S7oXJJKn0LVFBuQy4P1MRPxzcDSNVEBRXSTaI/</vt:lpwstr>
  </property>
  <property fmtid="{D5CDD505-2E9C-101B-9397-08002B2CF9AE}" pid="89" name="VS Team System Data DO NOT EDIT83">
    <vt:lpwstr>FaBCB5khWAqsBJP8VSSwoixamwwa/LMB1eu18Uo4ALls9nnEWyQpAGoNtnyFPiOCIwyUGyntiYl4etxwGF+qbx4qu5Rq/1pYSiYaCZJ4oH3viSy7Bm4PDJjduuSyvCJ2PLBCJS73SXxTpM61hB2N9Aa9wBzBYRNHO+jCrsVVZ4KOZ0xi6fXteXVpRUOp5HsOkk92XtvmAkaWKEYMRmJF6Myze+JgeZ4fUlHTZPiFyelYE/quKgY4Vd9Y53Gvfgn</vt:lpwstr>
  </property>
  <property fmtid="{D5CDD505-2E9C-101B-9397-08002B2CF9AE}" pid="90" name="VS Team System Data DO NOT EDIT84">
    <vt:lpwstr>QhQgvU5G4yoUhODwy9ql6ib8y0re2KdkgBagWB+SYhZzyyOkhh4qZk8dXK8vr6lTuVuAS9LEqQGaVbKKolGHa66lDSbO/CcLYMlVSMwQ/kw74KBrVA5ckgwNxdwKuvsGcikRK/e6yUPiyp1ljhwqdRXwBbMMJ+MwR5mV4iX1xGOBQcqkfKGj5M5LDJsSak0xd4HfZEiDBGpq5h3cDZKUg4rLksYa9LLsbkuWet6alOpQNps9txh4RdlXXPTVWZ/</vt:lpwstr>
  </property>
  <property fmtid="{D5CDD505-2E9C-101B-9397-08002B2CF9AE}" pid="91" name="VS Team System Data DO NOT EDIT85">
    <vt:lpwstr>pcL1vCHQZd6lEliRzZPawZcTUrnSot65SS82rYko+TuqTDcKp5+3SDb0BrwOSNV4oe1GyHOC8mxEQG6kOVLBOWRYaEiGU5XbXA92jESjPdcGRKDxDKquB2F24/F5G0p5bHDYu4ZrhWE9+Zx+OWRIL7oa6iRzrk5aag/lS4zGJIwgpKOWeKPgIwjvKiva0N6brUeXBCJQDqsRcjnBgRL1AYj2T7IBAesRIKyiTmXcnoUxY6Fq5mDyH0hQvSbPBox</vt:lpwstr>
  </property>
  <property fmtid="{D5CDD505-2E9C-101B-9397-08002B2CF9AE}" pid="92" name="VS Team System Data DO NOT EDIT86">
    <vt:lpwstr>YgJVHwE73f7PPE6KtbVD1JEoKJZ8gDlzvRfdjbpfoGyVVwLQs33GLvRKQ6Utru6apS4GYkJur5K/4U6/PZdOU+afLlg0wCcjKbpNFY+hABlswapilpVFHrmYhS7A0u8PmgL5AZVZYrUtFbCgDvIwGtR95IuQlx5krBpAGxp64GZfrK5dbgbiAPsm8f8FwdI7ooBetKh3XTeOhgMTBzJIoT6rkR7+zzWru+vMSc9HFVGWSQKUAOFqCdWwjhHGC4O</vt:lpwstr>
  </property>
  <property fmtid="{D5CDD505-2E9C-101B-9397-08002B2CF9AE}" pid="93" name="VS Team System Data DO NOT EDIT87">
    <vt:lpwstr>mx6BprkqXTDT+Sf9lxd5VPx47IRYNq9HugSajpgAfPmKZBMSsEXhmJUeQJ+Kt3aPJBAU5ff7hrRQkaZBvhn1K8JMp/pYQn5DTtGgGPdk9hRZ85ZUlPe+BpBLYl9tmKiutXZNJAoaXhopLfTQNM9KMiTSgZLnvJy3VAOz+2XJ46+oMu9wmJUM1ihHBIEeA379Ey7QFICVL7ypPva8k5zmjOp6KF6L0c20ZNr0KewlU4oDFYgQWvqhCqb1GcQ5n01</vt:lpwstr>
  </property>
  <property fmtid="{D5CDD505-2E9C-101B-9397-08002B2CF9AE}" pid="94" name="VS Team System Data DO NOT EDIT88">
    <vt:lpwstr>t/xuN9A9jBCF90wQy0o5bdOKVGaD3FPNFIHlTCMqcOq55NmkupyrN41yi9gI/G0kghvh5G1AB42J+3VisgL8XqAbdVKiOGgtlM+hi8wBOJAH1xKoJPX8M8G14okuE12mes0j0qNKm7LMZCzHMFuEazlQz+zSiCKfR3yiwwSJxqxDywtGIamhThCg5lLj+bo8013SjAdNnBUteHtgHj5jDe6h6adZ70qZnIgOiWJce4b0PuC76vLm4MoYNaCXhg5</vt:lpwstr>
  </property>
  <property fmtid="{D5CDD505-2E9C-101B-9397-08002B2CF9AE}" pid="95" name="VS Team System Data DO NOT EDIT89">
    <vt:lpwstr>4Gmx0SfOphzoTJcYa0JeFDMLJV2ahsmKleIOhTMLmUuOUlxOusqHuRYPbA8hp2k2yUiIfMK2IfjHr4FwsH9R1DHpEBpl6RoY9GtURhbUYNy7PrUhPlqlyhe1hHgAm3gBaWBWUDfQHLFhbqSFJU5GSrbwbMtAV0hRVKucEzGoWAKYptwErM5MR9J9SFHj7Eu9MGt+zEMBicbPdHWhigXdSHzhLuKsp7wtMTA7X0Cv4lSgI8m5pY9fIGU/owcEprO</vt:lpwstr>
  </property>
  <property fmtid="{D5CDD505-2E9C-101B-9397-08002B2CF9AE}" pid="96" name="VS Team System Data DO NOT EDIT90">
    <vt:lpwstr>NEVljavnnDHrF82HOuFU/KPjqE36BUGKCBHL3udA8njm3hSjvDwdZZr5mVJbPdxT5XnCD0mFeKtHpmCCzMQDz7RPZK5N/AT1HhCwHBZFW8b0iX6nmL1eywFjQfVO8CImDePwLTrykMakJ21McEs8jWp67LxaBVioRvwhaWQg67RS792jOUwui1T3gUVEct8NUo6vUY9zjGUO5OGOQQItDJzy0QP6+JTxWRZRe3Fo+DKHOAdhTIYJahvOEujaTeD</vt:lpwstr>
  </property>
  <property fmtid="{D5CDD505-2E9C-101B-9397-08002B2CF9AE}" pid="97" name="VS Team System Data DO NOT EDIT91">
    <vt:lpwstr>emJ/dtSuRqF8wmAfg3+JqL70CE20qIl6k7Fsg65SfGKKjysWaWK8WDphUZdmQa9bkvKOzBvS4shdUq+UxaVJ97nm3KBUwERWtJupGhrdLNrdkJ0CoxXj8w7WtQ0h43T34KrMU/9IRZXTJJc0UTRTagFIpEIgLFLxEJMXdq/Lc8LkMCuvezCyU06HFs5sTFsBQkhINbpdStEqJFE+Uiy1GkQvgEi3AHgm87y7sNQbF3ObEzY7SDnFGqK0fcJdEmN</vt:lpwstr>
  </property>
  <property fmtid="{D5CDD505-2E9C-101B-9397-08002B2CF9AE}" pid="98" name="VS Team System Data DO NOT EDIT92">
    <vt:lpwstr>lEgFuHlNy6Y+INXvUwnvPWVPVy5LJTwJjM4eitMJisMWoN7Y0QpcmABnbmcrzUGb3ecNMrlyYVrNJUPxPsFaoLvbwbzcwi1IT9ms4go+L4CUVY9MeIacuMR2qbw8gahqjzT2gk+ZqX01zab/plsPoDnAjhlSycCfQYQOA5bl48wabkkTAIH58gFoEuKrDdqmE5xHU7VpQQyILwuQk6ngV+7gIuxz1bjFuIE4OxKs2aObIROesdg1444zvBliGc/</vt:lpwstr>
  </property>
  <property fmtid="{D5CDD505-2E9C-101B-9397-08002B2CF9AE}" pid="99" name="VS Team System Data DO NOT EDIT93">
    <vt:lpwstr>Ddzblu7SQktXo1Mdmmx1eUA9PVQrzaCqfNhuLdppvFGfl9UxgP4ZezkVjvkMVtVVXe6Y+qtmcZhtGj+2mJdAnsSN4RwMmtc3yb64rV8sTfmraaAvMf9m3C+C6aJ2WS9rmBU6vA3SmihJw6+FU4czF/ZpukIOnLNmhcKh2kkehK8BjPNK+XGWyKjK9GZBAS36Sh+vwN3CuJ503B7F6i5bR1uCeePuJSTySXlbbhpqXEzV7Hn1vV17utvywguBpBP</vt:lpwstr>
  </property>
  <property fmtid="{D5CDD505-2E9C-101B-9397-08002B2CF9AE}" pid="100" name="VS Team System Data DO NOT EDIT94">
    <vt:lpwstr>/TAnoRzo2R3Z5Wzgxrt6bCIIG0TRMPVN6Lu8FUVg2g/DWRFjJ0yrSe3ao2EUROJC/Eb5I6mWj1CgiXtUvOlyudQyS6BZAdw0zMo1raL8BJC/8Cue7EtF5DNd7CppPS0oHk+AaCHHW2Jv7yKK3IHhEZ2LVu6MNJTDgx4jDL6IFgV/GsD3dkXCtOBhw6cC1UczNOpaLxXEH0MsEo5lDuqyjhDBXyHWrr5gRMsbxMOTIkLGwARPDqJqPB7BmST0yCA</vt:lpwstr>
  </property>
  <property fmtid="{D5CDD505-2E9C-101B-9397-08002B2CF9AE}" pid="101" name="VS Team System Data DO NOT EDIT95">
    <vt:lpwstr>uoCCZAsFCsyz3uSxO15zt0tx6a2JBrQQ8OkMNwOQnBAUNH4bRbOjMEMBaKmQUPmYGws51y0felXBKDROl4hFW2gwrIgqUljg73MeY1kZAtttlmHLnNF5ZEJiosVZ9HV2zCzgoGV+RN6lAHiJXPNMUW5E/XuvKvtyidPHL2ZCB4gTQVPiNPaDg0Q9svvQiAUkaj2MFcKeJa3pLbc6fZJcg4QfIDNaKAGp24ThC8DZcE+sR8yS2C7J5BDHnr5BnXx</vt:lpwstr>
  </property>
  <property fmtid="{D5CDD505-2E9C-101B-9397-08002B2CF9AE}" pid="102" name="VS Team System Data DO NOT EDIT96">
    <vt:lpwstr>VLwWUxktpgkOSoWRjDEs8OGM1JQbpJkkYTHxDDJ3qVyiVqcDB7UkMryWUQU06BA+tRDOrKYd1kjxTW25BWmY+QxBcaQULz+4ihFBrtBCIjmj6xuQXZjoUqwUcwSlRg2ug+Z4zpPMqsppexba7pJVALVl0ewKoLRiDrxhclehFNqdCxdeRGynipkH5r7yg1O9qNMxCY+HS+mrLaiV6jgt3sjIXEcjp3lCDJ7AzneprqvK2c0aeiciMGWQckQuOwI</vt:lpwstr>
  </property>
  <property fmtid="{D5CDD505-2E9C-101B-9397-08002B2CF9AE}" pid="103" name="VS Team System Data DO NOT EDIT97">
    <vt:lpwstr>3HRPRA0OMdtPM7y2j/tP8i93zE/WVI3FP+ZKc/H9NkCY5OH5txlC1r0aeP/hNJFLl5UbBib3KeT3jEtwH3lX5FJNUOshPKiCU47xN53Ypi5xo54DqVFEX9XhpyNdnNFmHkaFyJT+LVyMjMC0AqjWNeEyAPCeCcA/JUQReFWTJJ6rNJ2icI4yqeEmx3qgnzf1K65g2u6PvZXvSInXkKNFbwNkzYLyA2TuZYjos6QaR2lH3uU8TJTAXjHCt2t12NE</vt:lpwstr>
  </property>
  <property fmtid="{D5CDD505-2E9C-101B-9397-08002B2CF9AE}" pid="104" name="VS Team System Data DO NOT EDIT98">
    <vt:lpwstr>qX+Jkrx2KElb6KBsPyAu8b7FLoFZisUGK1jO4nIZ8h8cI3ZAGgFj1EukmDVd4nkyrrBgU2hjiktxCgyo9QmkJpIN5OWHJWPKBoYRFsHKi0rtdzgT3+zZfPn61ImgY4g0aKSxYvOhjPHMQr5lY0jcJUc8VPp1RIzEJ2+VDeZlZGWW8wRRUGmddVK1d1P7QGEIhL0PSJAp2dMmKkWbsUyilpHGSUwgMTL41MyXYLLMwE3yMxyZjIapn2FLu/ff66E</vt:lpwstr>
  </property>
  <property fmtid="{D5CDD505-2E9C-101B-9397-08002B2CF9AE}" pid="105" name="VS Team System Data DO NOT EDIT99">
    <vt:lpwstr>dh1TyyqLF5SwxSlRrp6OCl6mYKV8rY99pGpKxEfJj3rqEenSr26cjlGoLxbKSzXACCn4ZCcTKEk9Jg08wRMukCVUhP1eLhwql9k6sKXc5y2aCuk4S7R8yVIBSS+9UiJGYnxFbH4tRLOQhg4DVtnGUpXHuYKX059VirZXufkkRvSG0tWqUW2lprywAauK/o5eULV5StSl5aOuwRFGwgyEYKr500+zwHmCIx8J8XDDvDwCaXokQGq+NxsDTOJvm2M</vt:lpwstr>
  </property>
  <property fmtid="{D5CDD505-2E9C-101B-9397-08002B2CF9AE}" pid="106" name="VS Team System Data DO NOT EDIT100">
    <vt:lpwstr>p7msNk5HPgL/WjcwkobMYcDBOQQ+TyhFj3iF4iVJJoNyzYyYwZCEexlVGAY4hpizmCnOi8oWoLWwTddv9x4nHMs5RBr41MZEo9CrTDEmyawUgdOzWODRMccXyF/S2MWUyZNVDl1WXatXQOLgVmjpv5sVmgkDLGVTewWKqBoOdIcao1ANeZFJLC+cRiTqpx7QXb0NyWtIoZfjU32+h90gCY4RStUuHWLekso7cXYuCvXhWLLbK7x0Q+MWiRGHyxO</vt:lpwstr>
  </property>
  <property fmtid="{D5CDD505-2E9C-101B-9397-08002B2CF9AE}" pid="107" name="VS Team System Data DO NOT EDIT101">
    <vt:lpwstr>FB026js7XTJPuhIrigDYrL5t42lvioYUQ36OmPUA54WlZBvAAiZBiAWeyQoyYiTmPN7SZZwUbYhT3jLvSNGkpOFdoNI4A0VrYu2oCgBpK/ZNg6XBw5Q0dN27Kgg3oDjNEDW0msVIt2jpl3BCOL7AbrJBGL2LVySsulVP5d8hCbrKvXg1T8yFqnFCH6xk9G5AWG6fNv2m60DbzhGllX16O5fCXCgYO9Qa8aiIS9JrBu0X4VlH7rREZT+Sd0tTCFZ</vt:lpwstr>
  </property>
  <property fmtid="{D5CDD505-2E9C-101B-9397-08002B2CF9AE}" pid="108" name="VS Team System Data DO NOT EDIT102">
    <vt:lpwstr>5oeh0igXIrMAPlXtFeE8A9bP63RY45UJeviVuES/WABymMn9RNDgiBYiRVhEFpBR6w+q3m5on/E8Op5hYHhNBhY/CotEl1LxNJVe5Q/LTxTMz1FjHphg/MezKhLxZrqhMzSoxros2KZ2pM7hjmFt/vQPmmaXV2HdRlUu0l1bTw1zHJ4BghsJ3aiAaQQ6mv5yf7ZKAuR5vEhFusFTZJeSlJHjsaKEyep+F8zcwMcMQi7imikTzMqSvXqxnTjEIrE</vt:lpwstr>
  </property>
  <property fmtid="{D5CDD505-2E9C-101B-9397-08002B2CF9AE}" pid="109" name="VS Team System Data DO NOT EDIT103">
    <vt:lpwstr>6DrkmCnPfRLsNC1KHvJC1I0aZhylK5d3oh1U1430Vw3bVHVjpmHGeATncAyLlDjiA9mBi40KbpqQeadIAX3gDNXviRNUcDcOSeBiIrxb9hfRN1Hx1t+jjZ4KtLJgIrQLuvJNTfglxeGgWuKWfSVG958IIQyG9GiITtSPBXfZ78JbZ1oH+2BFE25hI66lSRx7bBhytrEG9JrGTNjww5JtJoR+im1m6ZcBoGufNbLc1jid4DYWCMCyENa/j+A/tTj</vt:lpwstr>
  </property>
  <property fmtid="{D5CDD505-2E9C-101B-9397-08002B2CF9AE}" pid="110" name="VS Team System Data DO NOT EDIT104">
    <vt:lpwstr>goC8RZ0pgq0EGJ61pKYrh1QDAKrYAdcmOnNGmukHzP02RiAFbcZTPXrRZhNcJnSpvHgqM10rdBuhgJnJKB0EoisMn5t+NLBdkQvViolVi8+k8ezKjQCybxZQNon3vUIYMiJ1jqxum0wlej4LC67TMFhewasuJzWQfe4Iy7jPA4JRHcOfK+WIAbJhT4egYcdUzTmtmxx0kMvLggH6pJbuV0NO26BbG8Dgj+TbNZhUB0m8XbOBdbq80aquL35xawO</vt:lpwstr>
  </property>
  <property fmtid="{D5CDD505-2E9C-101B-9397-08002B2CF9AE}" pid="111" name="VS Team System Data DO NOT EDIT105">
    <vt:lpwstr>XOZKQai+TqjnUFydCk4HI0gyFmI8GePIGpXl1FkGGv4GldkAqegA+lZjFxWUAnjvC1bfCppmY/pO2ZpwUJOQF3667aUpP9WWIXRr815JqATXt0narfQnb3SOrOenpSVgnb565K48EEn2pdPzipn00AjULicuAt+YRIo4MOdUItQq4k8kIW65cJ8xGvQnBjGBfBFtuFVBaHCVCqBmkdQ+x95MoqdipsiKBtnyTNFXNzGIgrfZPPRTPFGiHgPTM2P</vt:lpwstr>
  </property>
  <property fmtid="{D5CDD505-2E9C-101B-9397-08002B2CF9AE}" pid="112" name="VS Team System Data DO NOT EDIT106">
    <vt:lpwstr>UKV4a9xcQ2lkfn3Zdz5IhfDcefQJQ9nHi6RqhmjKxO40soESTxwZWOygmmep+flBPDBzinFwQ0RmD3uuHwCgf0dHyar6Y/J5UYQnGhCLPqJrEuH2WsNl6jpdla3gttgggdbQ2ZT4/7XWeMJXZdBfCseYEbps/U6ItPlQl4IKXMtGh3KiCLC8xwAYZ/0S06eA40CJK3ovIGKuMcK7I4XSqgxI2hVoz1ixKEwND+gFpjC/F/l9sV8KGcZqVhwEvV/</vt:lpwstr>
  </property>
  <property fmtid="{D5CDD505-2E9C-101B-9397-08002B2CF9AE}" pid="113" name="VS Team System Data DO NOT EDIT107">
    <vt:lpwstr>ghgAscREzwxQC+4bGwvEadmm5rG0fJG9HwoJ6NpoKIcsM+igVxgxSbaV5EUyvwBMUbPhFygnSGu6Dz25fIVaRZ43vhwPUxZFYUKhwSZqkk1kzKQHFYwa7sqpZ55OWXx+68pX01pEK7dWAyVrhCXDFA9mbG2fzsUbYT98qmSkRMB3KCeMaBPtTLTKe0a6DBaRjkC3OcNEnUO4gChB1LqZCYrb4qxLW8wLUwCmmOtqdIu9L8HeGF7UEFSkU1qNjSe</vt:lpwstr>
  </property>
  <property fmtid="{D5CDD505-2E9C-101B-9397-08002B2CF9AE}" pid="114" name="VS Team System Data DO NOT EDIT108">
    <vt:lpwstr>h5QOiB0y79jKtQ9Rr6+ZqliZ5AqUvidU4zpmz1fQ7xZljwADIvFdn+f/yzGCCY/cMdbdckI1sst2YYQrpVk6JgVyykuiMkDfMm+PbuDIa5LiGeNKjlFX8QclhW2vw5IJalnsQGUZoKkUmbJmPPqm2LWpl10pZaxpQlr4obIbzaaOYfiW6mnP0H6NHpJ4H5azUzsKspZbJIBb0n6rNveuIsSwTS+rLkLK4tHRUSK+YDuHMyDlgce/fGBQkvSJxJ9</vt:lpwstr>
  </property>
  <property fmtid="{D5CDD505-2E9C-101B-9397-08002B2CF9AE}" pid="115" name="VS Team System Data DO NOT EDIT109">
    <vt:lpwstr>QOriNW7lBumNErC6ltj0M4zX5t0K7zLCtHP8KGV4E+TqvGymHg2nCbKOZyplml1rOta6aXakapvGziunBJJXrRMM/55N+X2ra9EJym78fIXvrFjTrcb1Lol9l0OME+3bYpHI0Xr3pvzpmFezitkwrjhRIR1jPbV0z8jUr4wSalZ3PlKsPKyoXhGCEc6XUZ1e3pz2qy9zrOkU4sgXZrfD80MHpP9ezkeF9bbIqp3uYqAH0ZI2JKbtlWjnCkSumZX</vt:lpwstr>
  </property>
  <property fmtid="{D5CDD505-2E9C-101B-9397-08002B2CF9AE}" pid="116" name="VS Team System Data DO NOT EDIT110">
    <vt:lpwstr>QsBdVDmNyOOXGynyiOHwBU5dFtBRe1hT8eH9+326RSgMc4ADQd/cYOtzL3oUmKNlcaqirnVhiQeeioqZupngiv7Rd2p6ek8guFdg0YtUOsYkHPdsliy3ZVOZGBVLSbTV/BNkHnAnqqg9A/ceibwayAwywpVIId+kSj4iDtW441jaiwamaYVGiEy1dMsA5mCipeZoxGaIcHct4ZoGwmT0dVrlst6sJqK0CKgKbbzmgh++7Bvg4NCd2sxUtPE2r4v</vt:lpwstr>
  </property>
  <property fmtid="{D5CDD505-2E9C-101B-9397-08002B2CF9AE}" pid="117" name="VS Team System Data DO NOT EDIT111">
    <vt:lpwstr>Izb1+UUxxVCleZElnErdQ+4jwrleLF4gDlpAOaZHZiYMF7F4JeVl9TlECrhkkD+i4sC+Vd1UVCmXOatxBW77eCSepx5Q3uYJwRihyWVB90roiaSzKFHKWYDr8LENGwproezIzIh5BjADHD3nIBMjm3K8syk23C2FnLYsxKoe9BzaxcBA1IeHmCArMGfNAxfmA1frr+4Pbo7tsUuboJzckbLpKMAKTURRBClL96ocSHoSwuHVqNDrNH4ma7HuLtd</vt:lpwstr>
  </property>
  <property fmtid="{D5CDD505-2E9C-101B-9397-08002B2CF9AE}" pid="118" name="VS Team System Data DO NOT EDIT112">
    <vt:lpwstr>asstpR3U5DdRqgp67J4+d4XO8JRguQHIQIS+moaB5iryVFlv6JsuULstjLtBEix3YQZS/mShKAAiRgtGP26kFD6cTnsfjHf5knrog0Tf26LbDfZ8TB0CdKlq8ly5WejxVCmo6T1nGe9y4Rxx4iX0EaQulhe0EJip2LfoJitoAnzuEDgQsnKRAc8D47XldQDxZIs+WSbHQqERbZH5qfk9LBtIQeKwAbkorw0Mp/yvhxUVpwET8sIVCMUZCZ0Klao</vt:lpwstr>
  </property>
  <property fmtid="{D5CDD505-2E9C-101B-9397-08002B2CF9AE}" pid="119" name="VS Team System Data DO NOT EDIT113">
    <vt:lpwstr>hlZJWkPoNdCoY95lfQ+KVdbVduS/xo5L9MYl6jWAAer1/8YdCH9QwPSgx6XljMbCzROIvJ6Nsb2A4jwQkgXwDedoO8tUhzZ/C7b8AF7RAWyCdsBGzn4lB7MnxyksTwrC5DTHVUn9QG5lKW8IIrAwxWpi9gIHtgAyb5QxZRtLOrTjv9inkRtNInSLaOGn+XHAJBJLtMM37m60cO904c7tSiLn+3A5C0eUOdyR1rdA8HNuNFTOkPtsEe3AlH7eCVA</vt:lpwstr>
  </property>
  <property fmtid="{D5CDD505-2E9C-101B-9397-08002B2CF9AE}" pid="120" name="VS Team System Data DO NOT EDIT114">
    <vt:lpwstr>oEnx3N1Tar7uZi+aCQmeOkIZoYC0cE2JRuIy2WEtqZyeuIgoZmhVo9xPX6kg697nK2fElWNhua276rAdAxkKNJExpmWocdd8yDiy5jYDYtq6dk7q08XYJivSWsrRiHraA06WB7Him+TTDTtawqhK1dP1+v4Rz1hm85uJpEKZIOiDsFCGXNpJJG8FiSfcDMpxh94WEcuzORmgNCuByDE+jQtpyUOJ2AJpqnEyvOAr8KiUnot3aTCm+MNK/Xi7hH7</vt:lpwstr>
  </property>
  <property fmtid="{D5CDD505-2E9C-101B-9397-08002B2CF9AE}" pid="121" name="VS Team System Data DO NOT EDIT115">
    <vt:lpwstr>Gv5VA4lI9ds84C2CT1klAPzp3bHKmZju24jOvNJRqs983BHveFy3ERQDDSv2+T9zLcHEDcxTaFyz2u30embWVgY0T3h6TjAccuhHFKlRbm2BxkxwonRUOQaB9K6Vbl2GmFeOMGVt1nl1QNjOY1BAwPfhLbRQEA5clgqBoouWPe8QaJVsK+WMauoeHfJooB28YYJL0YXJ8bf+vFpNA9yjAkwQlVvka6jGe7xLDIFeeX3WD5O1SKhvbE6d3DlkZgE</vt:lpwstr>
  </property>
  <property fmtid="{D5CDD505-2E9C-101B-9397-08002B2CF9AE}" pid="122" name="VS Team System Data DO NOT EDIT116">
    <vt:lpwstr>+CjahEsat2SzIpmKTOfETJGacrKHDvC/7ECC2HBVegyRi4l3EnnRhv7kDPtTQ8k3U7u6PKi0h9+j560WO9PKFW43zVGKx89BiAf2NaQKMzRZUx7DeSxvnPZJngNESUu/T8EbHBQjiZNUtFjw0GzDXxOayXk9waZ8kxaAUDWJQIWodwdfl+bPQFVapFvTohyGreBkjhdxj7wIrjzzHuKmcCKrDH45wJWtugjtyBbibjF1DurSdZCyq2V53Swd/El</vt:lpwstr>
  </property>
  <property fmtid="{D5CDD505-2E9C-101B-9397-08002B2CF9AE}" pid="123" name="VS Team System Data DO NOT EDIT117">
    <vt:lpwstr>5m8IukZATI4TrXi3cnlLEik6lqOiSxpHfNG0DgjaiMsnVHC82SwNMACstI3t5HhI18zALxJMJkNciNmL228KlBr2Isc68Sr4ut5TiEO+YXmIGQPVjZJp7dJkrrKMagmCnIn1fCSULKZvl4rpys+RRXhbRGiQBIstiLFDT+QngBUh/JDQIqVlHXfykinMAvZV73XrdsoGKGUVlvJ4wdlIrbA4bcjpRrkfgJQssnicz+vvsu/zB1WyJYjW0D1f+c0</vt:lpwstr>
  </property>
  <property fmtid="{D5CDD505-2E9C-101B-9397-08002B2CF9AE}" pid="124" name="VS Team System Data DO NOT EDIT118">
    <vt:lpwstr>ZFoEUqr2HIOVW4lIK2m75XkwfDc+VQpZawe4DXKRF1OxigAuBqcecRuCSOaunlQJxh5+YyWZ/KqyYT+iUNoHfH+26YlBBVPoCcmmZAhEV7CgwLQTbaZOW6zpUzwa8MAnSJgD7IbcwkbHMaVQIL5EDsm+erGE1f4dHIK5u4G9JvqT9OjOfBQGGOv4UZX6m4w5nBzxUqak4rcH1Ij3wuHV155I2ZXNBat0s+M37fI8xmuVw9afc6WPOVlnhKcsg05</vt:lpwstr>
  </property>
  <property fmtid="{D5CDD505-2E9C-101B-9397-08002B2CF9AE}" pid="125" name="VS Team System Data DO NOT EDIT119">
    <vt:lpwstr>vWYXVduA0ai7Y5K94yzjXTfVbiNWqpKOcRMdsMHIGnVwgB/7osrPrgaZGKEr8TSgHXedH3sUgnEVZNbjvDlrbpXK6LWvTuTiT4sqZz6TdAkSraKdym196CAPC3MBc5TBZQrmsN0vBNvfZ+HDqrLG6hJV9yBC9IrW1CsabdxiXrYJHUjUXgSlhc7nj2HvPTb1bdY7w5urjSH7lL7hBTFEaTY/U+WfAAwXBMgCOSVqe/tb4ngOjB4NTCqkQlBVXB6</vt:lpwstr>
  </property>
  <property fmtid="{D5CDD505-2E9C-101B-9397-08002B2CF9AE}" pid="126" name="VS Team System Data DO NOT EDIT120">
    <vt:lpwstr>2AxHOuKATuDmYHZ+hVshKxm4ge2hA4BQpSiWKTy7ROu4zQaJwAdRjQVqgUg21zcpxcsJTUI5hmpE/bxFQ7iHs2CuNqqwCbBADZ1YAuNW8KyZnVJ8lblHt/AZ9YA2kyRkRZQ9U+dq/AYSkiIjtfc1bp14Qs68PSqnxho32HbSFK+SiCcEWQ2cZpqiYJK6ozfWwAMhst8sUOcNKqM95JeqxM/q+1mGYpZ6RWdY/dsaVXTIO5dEo0vRVLp2mdMv5aQ</vt:lpwstr>
  </property>
  <property fmtid="{D5CDD505-2E9C-101B-9397-08002B2CF9AE}" pid="127" name="VS Team System Data DO NOT EDIT121">
    <vt:lpwstr>4UgnptihkYWhqBW5nwZztkzzxpH8SYZ/IV4DGdvFMrDLuN6l80iRRXjZI4jEavMJ/Z9+/xlTSUritaeJKKeYAz6k0mq5HuGG/omKzbfe0ZS5AIRIs2fb37yClT/JeE9BgQU3Ud5NlaGE9ystM+htUF1Z5hYX+mq0uQcsk9kQAJ14xeoARQtMwAkVDlunkIh2J6MoFD2mYikeco3JQdPfrxjilIgADE1KwYrU6VxY859EquPI4ySHT1zC/LcYL+v</vt:lpwstr>
  </property>
  <property fmtid="{D5CDD505-2E9C-101B-9397-08002B2CF9AE}" pid="128" name="VS Team System Data DO NOT EDIT122">
    <vt:lpwstr>ADI7hp2mRhkqFBErmjxapueHcGND1w45W3KToGEaW+jpjnBFVwJFlaFl1o1W5n1XVWYNUrhcxQnfGZHVve5TQ9RJADWkuOATMFbVRv7CgnOGg6TmqBJ1uPIFHqZ703V90gNg55mIY2qZjOQPACSMGBuQUNMSahUWYrzEyFVA7P5DMr78IlJZoRDuMIGa7tTGLCc4nJDBBKTVipKIrKt3qJmbtUnuU2jAQvyOROcANVVHIUEqwIRfW6OS3N5oZ+X</vt:lpwstr>
  </property>
  <property fmtid="{D5CDD505-2E9C-101B-9397-08002B2CF9AE}" pid="129" name="VS Team System Data DO NOT EDIT123">
    <vt:lpwstr>Ztig1wiunJaLKSDBzgC2yScx0CFOESRNYjo/U5MCweA+56/RZunWV1V5debKZsqjVBRYzZXm2g7LbONVCIG5s8rfm2XasDBZPYEqrb84JizbRMGUNBfZMaRGtQsHLMBglM16DMzktrCXT1dv0sHNspyu9SEbTw4LWBCl6ZJUwJMM61Isrh2g75UaJBp+PP6wR2ud/lcbkXsIVwntIUT/HxqEs5M7Heb6FCdEFU11rtLwhpXl7Tr6N7Ar2SBW0Jz</vt:lpwstr>
  </property>
  <property fmtid="{D5CDD505-2E9C-101B-9397-08002B2CF9AE}" pid="130" name="VS Team System Data DO NOT EDIT124">
    <vt:lpwstr>VsgaNkwAWQQXUIIXOxWTp1OCn6JT1zAem6dbH7viHDfQ1eoZVJKqaQTq3UJdhhZL1Ww4lADAq4YfT9IVWR4ulo/BzzRF5SZQf2wQVejJ3yrgkxEaZnv1Q7LqJMOiHb2+osOplc/kwrtXwaIulS64njtK2gMM9SOsPRHyhzS2kwjWTtDm3X5F5TXcJMHIPZ7AKiiF86qg1MAA7FpP64aR7xJVNs3fkyH4PcisnJE6MomkCcBKzsv+UUm0RbVn5KT</vt:lpwstr>
  </property>
  <property fmtid="{D5CDD505-2E9C-101B-9397-08002B2CF9AE}" pid="131" name="VS Team System Data DO NOT EDIT125">
    <vt:lpwstr>Q8VmJT3r4Fxtoa0/0DQ73qFx2ZVbsI4bucWNQGXlQQ0to6eDOhuNFM+DUUTsY1k4aFIcVFaeTEWLwBYmclSKuykWrOgTquUP1piYprCFJ73iEKPuknnQgxryBV8lvTkIzQSCXkrZaIhAWM8d6SUdbE9ouA2CYNlOWIpbr1QvxyozJABGdQ2xJTx7OVw99qdhD6F6udHct9la0mTW3FMvBweY3XE0tImk8MMgRwOVXzZMYI14lOeEW5m6RwWX1An</vt:lpwstr>
  </property>
  <property fmtid="{D5CDD505-2E9C-101B-9397-08002B2CF9AE}" pid="132" name="VS Team System Data DO NOT EDIT126">
    <vt:lpwstr>xbLnisETeyNJFv1sxwIq3kabJZMqvG1ySXmxgnpDZEjSeP1Ni35QbAtxt34QSTuL37mS5JhMCzTkMLALnM2c1MfLeJ1TQL8hLLWwHqyIJ9XTFGNcMmST5zgKjArpQ0u5JaLQojslDdGQHdofdWfm4to3YNDL1q1kZUn1FgTGXvllbAQmFyhrCzRrxizJt/ieVcnTVwX/GDepSMQE8FflPcwvUmlSVgblKJoJNqCcMJb/++tVyVz1LZje7QnLPvE</vt:lpwstr>
  </property>
  <property fmtid="{D5CDD505-2E9C-101B-9397-08002B2CF9AE}" pid="133" name="VS Team System Data DO NOT EDIT127">
    <vt:lpwstr>lkI5QB74R5GnFQ+FQAdALN0GSiVrD6zNNmXR0kuKSp0cJqiGKByNhrsDsayiumBPlGcwN9Z8dMqK0rqbyBWm/U9W2OCYpc9cDHeQGYa+PJ13rgnLLWVTtWkj61Zcx19eZQ0AWcXMAJSiYr9CiSNynIX1ZW6AXvNoJ6IQxgTPuHkOOxR8WtL88o9SrXKONBkF38K816qLzOQN9HEnRMDBbDBky7XYY/Kx6hQ7BgZt5P6C6ridlkSBVZLT35gWMi2</vt:lpwstr>
  </property>
  <property fmtid="{D5CDD505-2E9C-101B-9397-08002B2CF9AE}" pid="134" name="VS Team System Data DO NOT EDIT128">
    <vt:lpwstr>ZqZV0DLffUatuF9RuVZWQFOpgkWcrFvbMclUdzy3kbzELprdL6mN9+ifzpkUy3153ObgBK1BIyz0IByULsLAEBwlLcgGR5JkjgKSLCd97sMelcv4LlC38Y4mZvB9zTn2m3J1In8zdxLhOZ2aROxw5m0PLAHl3RtL5ZV0VGiHrHTcFlnnJskxqgWpi78Qus0Q961wPk7XE8n9uOkNAcDEwFuqconjAiXqDk1Mzbwxlhuc1izTCE5RmPjhjJTjMLj</vt:lpwstr>
  </property>
  <property fmtid="{D5CDD505-2E9C-101B-9397-08002B2CF9AE}" pid="135" name="VS Team System Data DO NOT EDIT129">
    <vt:lpwstr>cFi+pwwytyeuT0/aA/yxytFzAbtNKUSelT0kvekkcg9eN5EFTsHxq0ceN8banSjQjuLjiMTxrUygQlIYMSZh5locT4UGWZKaryrmDm8Q7N1OMmXRJVu625d8rZWbHMOcM9qYizuzpe53gEw4V5XKFswmmkoExgJhkmJF+VD2eJsqAXo46cPiV4PU27QFWmUXu8s5bww6oRBSJkybdFn0p9BLKkRZk4RjM0zobTs3Wn4fiqMotZUvVSPn0iNQKWL</vt:lpwstr>
  </property>
  <property fmtid="{D5CDD505-2E9C-101B-9397-08002B2CF9AE}" pid="136" name="VS Team System Data DO NOT EDIT130">
    <vt:lpwstr>MJOLXm8ESfqHBzwia0sNOseJmTmfPDkm6gM4ZYsmVsqq2oCA4qnS6QXczMKAWyAAl4A3xPJecTrdNDFfCGaJLWjZ2dxhWQqJOuOfKZEhpbgb+NuueK5jytjKi28glY+VC+Lc+6hzQA11NKi0wIJC3GHgIliih2/3sQ3nbZ7Ho3NOpPIN0HLH45E5bZ4RY2VwciyL60mkG+QfiiHi8ecEIdWiSHbiuhnGDwjmDl8tJko/KeMmvQ5ELjQBq2kCZJa</vt:lpwstr>
  </property>
  <property fmtid="{D5CDD505-2E9C-101B-9397-08002B2CF9AE}" pid="137" name="VS Team System Data DO NOT EDIT131">
    <vt:lpwstr>JysNoDQcwjHWoBiCXiVOddRTqpihkilR7CubtpGzRtAOA563pDEsaCkH1MN3kFokvfiYiheUkcyaU+spXCipDcqPVs8HZIOWk5g3J5ukh5Cp+vdfwsa/Nuyfvn44X/dv3x8+eH94/1/PT4tcPvdv374+Hj39q93j//4y927+6c/5SSt84zDTAnBgC1XgpnmrNEjryjopJKuPY4mWfcvrtj2rf/j45unP/bXh8fXD3/4/e9/P729e3h48/rNy7vH</vt:lpwstr>
  </property>
  <property fmtid="{D5CDD505-2E9C-101B-9397-08002B2CF9AE}" pid="138" name="VS Team System Data DO NOT EDIT132">
    <vt:lpwstr>Nx/e//7H+7t3f02f/n1/fx9edfbtr4P0Qu66+8vdT/d2MnfOfvS6jq/v/Vff8fL+4eH/+vTm1d37l/fnf7ef7Ex+ePN4/z8+vj3+cFvpb2/+T3/921db+9v26s9++OXu5f1893j3w+OHj3c/23f917u37x/+/XdPu/39+4dHLeb7+ekP/KnzwbdmFO5qi7Ls7/TqEl+Hl5f7xv3kwk9Nd//TF7He+6cv+WKt/3h8/EU7V7+7PP7r4btf3zx8unv</vt:lpwstr>
  </property>
  <property fmtid="{D5CDD505-2E9C-101B-9397-08002B2CF9AE}" pid="139" name="VS Team System Data DO NOT EDIT133">
    <vt:lpwstr>78Pjp1ZsP37388O73r+5f3316a+f+9q39RWxPr/xxX27MyZ/z/87pz5m+/nP4u79+c//21dPf+XOP7jMK7eP96y+/4s9vXn788PDh9eN3f//hxx++mz68e/fh/XeD/am/3j3evxr/9fUSf9v8pw+8+PITb17x8++DOOrtOz//hGX9+K9f7j9/4OuXejlb4A//eni8f/fd9I+79z/fv7ITvb++ou0DL77+xBcrujy7nJ3Ft4dVWZz1eab/fNs4nB</vt:lpwstr>
  </property>
  <property fmtid="{D5CDD505-2E9C-101B-9397-08002B2CF9AE}" pid="140" name="VS Team System Data DO NOT EDIT134">
    <vt:lpwstr>/S4Sx/ur979d2f3rz/58Pw/tXw+Hj38h/v7t8/PlxfMx988X/cvfvl/3xx9cNfLv9pRSWb+nle6/quLv/1eP/x/d1bLWT68On94/V1Pn3shT73YvfBL9f4JcfFcXVHDbPnV8f28G/9Medb+OLrH399C8sW5DIOXO9k/PTm7avvVtuJV9+/v74yfvjiy59+vTBXcpL98zv1t/tfry/iqx988f19wbbErJd5Zime3uWJnYgFm1DX31jJx/vnbNb24</vt:lpwstr>
  </property>
  <property fmtid="{D5CDD505-2E9C-101B-9397-08002B2CF9AE}" pid="141" name="VS Team System Data DO NOT EDIT135">
    <vt:lpwstr>7OV1HXBUvzzK/nh8dRO7X70xQJ8yVY8//3Dp8d/fPj45n8/ZzA/f+bcZj67Jfsg+fkl/fjm8e3JSnY/+vKZFGzJN0zd/7S/48d3dx//eX0NV378xTpKzJrlj9/wZd/bVxFSff/q+mJ++8CL7+er69F3lCzpG9fldB0n3/7stdh/9zfOZbBXqYDw5JLaT198/eMvF/LsufT7TfjGDU0e+P7V+ubt/TPO8OljL/S555xh/eztPRzRN0zKf7f/88dv</vt:lpwstr>
  </property>
  <property fmtid="{D5CDD505-2E9C-101B-9397-08002B2CF9AE}" pid="142" name="VS Team System Data DO NOT EDIT136">
    <vt:lpwstr>+Gk+8/YbPrp+1s4cXWJ1Zv/PQseX978QWU8fLZL/+ObuLIJ8+tyL4we/9pTVs05ir9JWfYFIe37FP+gYP9l+/fzd8vq1pV0n0c/uZ7vFPetK91JNn2tSZ478rXzUN855+9S3wrGuKTzpMzNxNfj53pLXn5OZ4jdOTMjnT73YfWy3jyXuV58/ey/PZDRvHp9LZ7766W5xJb5Zn88MI7fFjXcv//n2w89//fjGHPLZGrcPvTh+arfW553m7kJevmU</vt:lpwstr>
  </property>
  <property fmtid="{D5CDD505-2E9C-101B-9397-08002B2CF9AE}" pid="143" name="VS Team System Data DO NOT EDIT137">
    <vt:lpwstr>Uf4sShpMk5os4YjhJXUrcuP4GZy5jt3s/Tn+2B/PLxw8/PN7/crI6fv5i94Hdhj3rRa6Yl7bocKe3Hx6eTVz5+XkMxjeWxGH2+TMrc2UD0zl///71h5N4lZ+/+PoDu+U9a2eOGxgyn66WZ7frwzvMhwLnT+d3cPvUi4fdx75eaih8yCHzIWupf/rw8u4tJacPnz6+PMtX9SEd9t2L/cd2K3320VzZ1LNk+nxT71+pEHqeW//2sRcUTJ/LssOzef</vt:lpwstr>
  </property>
  <property fmtid="{D5CDD505-2E9C-101B-9397-08002B2CF9AE}" pid="144" name="VS Team System Data DO NOT EDIT138">
    <vt:lpwstr>ZxX31ZUPG8ZfyWRfTPxg9HP+gz44dtcX+7f/jw9tOxnPfZBB1/vlvgszHE8ax9pqP+bYG/vrn/z/PE+Onnz9TyfKF39tne+dV9+votcHyu5Jh+/twqC193TnnvZJXP5NVP63zOoj9fxjtadJ/5urcTp8igVT9Tg3jx9c936yusm/lMl/10I81Wv//55DbufrZb2LPO+soRZzrr9f7+1U8WYX03/PLL263j8ae7T+9f/kONgo+fKLOfeZ/P/5cX6</vt:lpwstr>
  </property>
  <property fmtid="{D5CDD505-2E9C-101B-9397-08002B2CF9AE}" pid="145" name="VS Team System Data DO NOT EDIT139">
    <vt:lpwstr>f/z4vr/afdXedarX3n1mV792l/FTvzjo3z4x+Qmv/0X4f/x4ur/ZffXeNb7H8eFPk+fl/81nvFVXyz9OUfly5oS30jKv2iJnZS27AMvDp/4qitRmlpkWoIvktu/3b+7e/PefvU/P5yVv377yIuvP7ML9J738ofU4jQO3RfCzgtAn0th51Ug93wAuq8DuW8c6l/MLuq3ry9IP33x9Y+/WkvZcYbTotT5cf549/Hn+8dzB5R+/pz7Cc+XpvYkZN8o</vt:lpwstr>
  </property>
  <property fmtid="{D5CDD505-2E9C-101B-9397-08002B2CF9AE}" pid="146" name="VS Team System Data DO NOT EDIT140">
    <vt:lpwstr>Z/73Nw+PHz6eeO3DD79YSPPsW4zHq5/bxPzzn7//bnz74eU/70+qEocf7u55iZFQK6esFpEyvtM2RcoHz6Ocoit2+WbB6dc3z6an2wee6as++/gOSmDfKDc8PLz5+b0lJifZ6NPPX/x4PRstMu+nQepve3P3cB7Uf/2zL9dQ1Mj5xhq2ptUz5YOtq3Xew3l2Ofu3/o3lzPcPLz+++eU8hLj6gS/f/LOrOQY9LjtR/C1ETw/ouXLB9sT2H9k9s5L</vt:lpwstr>
  </property>
  <property fmtid="{D5CDD505-2E9C-101B-9397-08002B2CF9AE}" pid="147" name="VS Team System Data DO NOT EDIT141">
    <vt:lpwstr>WpD6fnTVeXel5tP7Vap+N2l1JW/fyjaNW6+WsMURb5qw7VNhfcNnJ7Ff7Zp5Q5vT+rEa+febF4UO7LStJbPtvABZ+vPv55MZ9/ZMvG/HPhlS76Pk0A3jqcVrsZgHTu/MwWZ94oY+cB8nPx/NX7n1hanr/6/15Kef4091xFdaZXHZe+vlyJVTe//2f7+8/njqhDy/fYHW3D7/YfXq36MKc1WUXmPeLzl3v6UqfTUmvrDQzJT2u9JlM7ri7zyV0rv</vt:lpwstr>
  </property>
  <property fmtid="{D5CDD505-2E9C-101B-9397-08002B2CF9AE}" pid="148" name="VS Team System Data DO NOT EDIT142">
    <vt:lpwstr>S65gaRhyWfW+grS37WTJf07gWky/SBh9Luqfn+urD7/WkgXBf6wDrTBx5WuiEWs5Z7+Oxuzc83ZI9rLium/oZ8fK4C+ASOfK4E+Dze6FgCPI0UnysBAr46X+lWCORTzy+2JIjU58saoN8/PHw6WeLuR7tlFXYW6zJfNX6yEOL+4eHvd2/Plvf0kRe7z+zWWVhOrQs6oF+9o/O6xe4RnVYw+PbCXc30V1rtX+8+2gce7z+eBErXfr5bXWHZtC5ph</vt:lpwstr>
  </property>
  <property fmtid="{D5CDD505-2E9C-101B-9397-08002B2CF9AE}" pid="149" name="VS Team System Data DO NOT EDIT143">
    <vt:lpwstr>p43kp9tIdeZHdDf/vfDD3/8/wE=</vt:lpwstr>
  </property>
  <property fmtid="{D5CDD505-2E9C-101B-9397-08002B2CF9AE}" pid="150" name="VS Team System Data DO NOT EDIT">
    <vt:i4>144</vt:i4>
  </property>
</Properties>
</file>