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w/loggerhead/AMS/python/"/>
    </mc:Choice>
  </mc:AlternateContent>
  <bookViews>
    <workbookView xWindow="6480" yWindow="10300" windowWidth="26960" windowHeight="158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Underwater</a:t>
            </a:r>
            <a:r>
              <a:rPr lang="en-US" baseline="0"/>
              <a:t> Sound Level -- Hurricane Irma 2017</a:t>
            </a:r>
          </a:p>
          <a:p>
            <a:pPr>
              <a:defRPr/>
            </a:pPr>
            <a:r>
              <a:rPr lang="en-US" baseline="0"/>
              <a:t>New Pass, Sarasota, FL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616109156568"/>
          <c:y val="0.0879871520342612"/>
          <c:w val="0.87623806332719"/>
          <c:h val="0.657286228690104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Sheet1!$F$1:$F$1242</c:f>
              <c:numCache>
                <c:formatCode>m/d/yy</c:formatCode>
                <c:ptCount val="1242"/>
                <c:pt idx="0">
                  <c:v>42986.58015581019</c:v>
                </c:pt>
                <c:pt idx="1">
                  <c:v>42986.58362627315</c:v>
                </c:pt>
                <c:pt idx="2">
                  <c:v>42986.58707498842</c:v>
                </c:pt>
                <c:pt idx="3">
                  <c:v>42986.59054707176</c:v>
                </c:pt>
                <c:pt idx="4">
                  <c:v>42986.59402653935</c:v>
                </c:pt>
                <c:pt idx="5">
                  <c:v>42986.5975020949</c:v>
                </c:pt>
                <c:pt idx="6">
                  <c:v>42986.60097664352</c:v>
                </c:pt>
                <c:pt idx="7">
                  <c:v>42986.60443979167</c:v>
                </c:pt>
                <c:pt idx="8">
                  <c:v>42986.60793207176</c:v>
                </c:pt>
                <c:pt idx="9">
                  <c:v>42986.61138978009</c:v>
                </c:pt>
                <c:pt idx="10">
                  <c:v>42986.61485815972</c:v>
                </c:pt>
                <c:pt idx="11">
                  <c:v>42986.61833392361</c:v>
                </c:pt>
                <c:pt idx="12">
                  <c:v>42986.62179126158</c:v>
                </c:pt>
                <c:pt idx="13">
                  <c:v>42986.62526763889</c:v>
                </c:pt>
                <c:pt idx="14">
                  <c:v>42986.62876003472</c:v>
                </c:pt>
                <c:pt idx="15">
                  <c:v>42986.6322283449</c:v>
                </c:pt>
                <c:pt idx="16">
                  <c:v>42986.63572782408</c:v>
                </c:pt>
                <c:pt idx="17">
                  <c:v>42986.63915438657</c:v>
                </c:pt>
                <c:pt idx="18">
                  <c:v>42986.64262855324</c:v>
                </c:pt>
                <c:pt idx="19">
                  <c:v>42986.64611189814</c:v>
                </c:pt>
                <c:pt idx="20">
                  <c:v>42986.64956762731</c:v>
                </c:pt>
                <c:pt idx="21">
                  <c:v>42986.65306173611</c:v>
                </c:pt>
                <c:pt idx="22">
                  <c:v>42986.65651167824</c:v>
                </c:pt>
                <c:pt idx="23">
                  <c:v>42986.65999916667</c:v>
                </c:pt>
                <c:pt idx="24">
                  <c:v>42986.66346769676</c:v>
                </c:pt>
                <c:pt idx="25">
                  <c:v>42986.66694332176</c:v>
                </c:pt>
                <c:pt idx="26">
                  <c:v>42986.67040615741</c:v>
                </c:pt>
                <c:pt idx="27">
                  <c:v>42986.67389636574</c:v>
                </c:pt>
                <c:pt idx="28">
                  <c:v>42986.67735841435</c:v>
                </c:pt>
                <c:pt idx="29">
                  <c:v>42986.6808325926</c:v>
                </c:pt>
                <c:pt idx="30">
                  <c:v>42986.6843097801</c:v>
                </c:pt>
                <c:pt idx="31">
                  <c:v>42986.68776194444</c:v>
                </c:pt>
                <c:pt idx="32">
                  <c:v>42986.69125815972</c:v>
                </c:pt>
                <c:pt idx="33">
                  <c:v>42986.69471024306</c:v>
                </c:pt>
                <c:pt idx="34">
                  <c:v>42986.69818601852</c:v>
                </c:pt>
                <c:pt idx="35">
                  <c:v>42986.70165105324</c:v>
                </c:pt>
                <c:pt idx="36">
                  <c:v>42986.7051375</c:v>
                </c:pt>
                <c:pt idx="37">
                  <c:v>42986.70860079861</c:v>
                </c:pt>
                <c:pt idx="38">
                  <c:v>42986.71206717592</c:v>
                </c:pt>
                <c:pt idx="39">
                  <c:v>42986.71555096065</c:v>
                </c:pt>
                <c:pt idx="40">
                  <c:v>42986.71901162037</c:v>
                </c:pt>
                <c:pt idx="41">
                  <c:v>42986.72247869213</c:v>
                </c:pt>
                <c:pt idx="42">
                  <c:v>42986.72596405093</c:v>
                </c:pt>
                <c:pt idx="43">
                  <c:v>42986.72944157408</c:v>
                </c:pt>
                <c:pt idx="44">
                  <c:v>42986.73291020833</c:v>
                </c:pt>
                <c:pt idx="45">
                  <c:v>42986.73638033565</c:v>
                </c:pt>
                <c:pt idx="46">
                  <c:v>42986.73985586806</c:v>
                </c:pt>
                <c:pt idx="47">
                  <c:v>42986.74332090278</c:v>
                </c:pt>
                <c:pt idx="48">
                  <c:v>42986.74679844907</c:v>
                </c:pt>
                <c:pt idx="49">
                  <c:v>42986.7502707176</c:v>
                </c:pt>
                <c:pt idx="50">
                  <c:v>42986.75372996528</c:v>
                </c:pt>
                <c:pt idx="51">
                  <c:v>42986.75720215278</c:v>
                </c:pt>
                <c:pt idx="52">
                  <c:v>42986.76068601852</c:v>
                </c:pt>
                <c:pt idx="53">
                  <c:v>42986.76414642361</c:v>
                </c:pt>
                <c:pt idx="54">
                  <c:v>42986.76763393518</c:v>
                </c:pt>
                <c:pt idx="55">
                  <c:v>42986.77110030092</c:v>
                </c:pt>
                <c:pt idx="56">
                  <c:v>42986.77456321759</c:v>
                </c:pt>
                <c:pt idx="57">
                  <c:v>42986.77805206019</c:v>
                </c:pt>
                <c:pt idx="58">
                  <c:v>42986.78150049769</c:v>
                </c:pt>
                <c:pt idx="59">
                  <c:v>42986.78497827546</c:v>
                </c:pt>
                <c:pt idx="60">
                  <c:v>42986.78845037037</c:v>
                </c:pt>
                <c:pt idx="61">
                  <c:v>42986.79192304398</c:v>
                </c:pt>
                <c:pt idx="62">
                  <c:v>42986.79539688658</c:v>
                </c:pt>
                <c:pt idx="63">
                  <c:v>42986.79886346065</c:v>
                </c:pt>
                <c:pt idx="64">
                  <c:v>42986.80233909722</c:v>
                </c:pt>
                <c:pt idx="65">
                  <c:v>42986.80580427083</c:v>
                </c:pt>
                <c:pt idx="66">
                  <c:v>42986.80930222222</c:v>
                </c:pt>
                <c:pt idx="67">
                  <c:v>42986.8127668287</c:v>
                </c:pt>
                <c:pt idx="68">
                  <c:v>42986.81623045138</c:v>
                </c:pt>
                <c:pt idx="69">
                  <c:v>42986.81970649305</c:v>
                </c:pt>
                <c:pt idx="70">
                  <c:v>42986.82317116898</c:v>
                </c:pt>
                <c:pt idx="71">
                  <c:v>42986.82665232638</c:v>
                </c:pt>
                <c:pt idx="72">
                  <c:v>42986.83012877314</c:v>
                </c:pt>
                <c:pt idx="73">
                  <c:v>42986.83358204861</c:v>
                </c:pt>
                <c:pt idx="74">
                  <c:v>42986.83706936343</c:v>
                </c:pt>
                <c:pt idx="75">
                  <c:v>42986.84053953703</c:v>
                </c:pt>
                <c:pt idx="76">
                  <c:v>42986.84401907407</c:v>
                </c:pt>
                <c:pt idx="77">
                  <c:v>42986.84747498842</c:v>
                </c:pt>
                <c:pt idx="78">
                  <c:v>42986.85096204861</c:v>
                </c:pt>
                <c:pt idx="79">
                  <c:v>42986.8544285301</c:v>
                </c:pt>
                <c:pt idx="80">
                  <c:v>42986.85788594907</c:v>
                </c:pt>
                <c:pt idx="81">
                  <c:v>42986.86137670139</c:v>
                </c:pt>
                <c:pt idx="82">
                  <c:v>42986.86485003472</c:v>
                </c:pt>
                <c:pt idx="83">
                  <c:v>42986.8683154051</c:v>
                </c:pt>
                <c:pt idx="84">
                  <c:v>42986.87178747685</c:v>
                </c:pt>
                <c:pt idx="85">
                  <c:v>42986.87526158565</c:v>
                </c:pt>
                <c:pt idx="86">
                  <c:v>42986.87873</c:v>
                </c:pt>
                <c:pt idx="87">
                  <c:v>42986.88219475694</c:v>
                </c:pt>
                <c:pt idx="88">
                  <c:v>42986.88566335647</c:v>
                </c:pt>
                <c:pt idx="89">
                  <c:v>42986.8891372338</c:v>
                </c:pt>
                <c:pt idx="90">
                  <c:v>42986.8926115625</c:v>
                </c:pt>
                <c:pt idx="91">
                  <c:v>42986.89607799768</c:v>
                </c:pt>
                <c:pt idx="92">
                  <c:v>42986.89956751157</c:v>
                </c:pt>
                <c:pt idx="93">
                  <c:v>42986.9030278125</c:v>
                </c:pt>
                <c:pt idx="94">
                  <c:v>42986.90649861111</c:v>
                </c:pt>
                <c:pt idx="95">
                  <c:v>42986.90997063657</c:v>
                </c:pt>
                <c:pt idx="96">
                  <c:v>42986.91343577547</c:v>
                </c:pt>
                <c:pt idx="97">
                  <c:v>42986.91692265046</c:v>
                </c:pt>
                <c:pt idx="98">
                  <c:v>42986.92038912037</c:v>
                </c:pt>
                <c:pt idx="99">
                  <c:v>42986.92385076389</c:v>
                </c:pt>
                <c:pt idx="100">
                  <c:v>42986.92733393519</c:v>
                </c:pt>
                <c:pt idx="101">
                  <c:v>42986.93079319444</c:v>
                </c:pt>
                <c:pt idx="102">
                  <c:v>42986.93427815972</c:v>
                </c:pt>
                <c:pt idx="103">
                  <c:v>42986.93775747685</c:v>
                </c:pt>
                <c:pt idx="104">
                  <c:v>42986.94121828703</c:v>
                </c:pt>
                <c:pt idx="105">
                  <c:v>42986.94469118055</c:v>
                </c:pt>
                <c:pt idx="106">
                  <c:v>42986.94816354167</c:v>
                </c:pt>
                <c:pt idx="107">
                  <c:v>42986.95162652778</c:v>
                </c:pt>
                <c:pt idx="108">
                  <c:v>42986.95510796296</c:v>
                </c:pt>
                <c:pt idx="109">
                  <c:v>42986.95856694444</c:v>
                </c:pt>
                <c:pt idx="110">
                  <c:v>42986.96204454861</c:v>
                </c:pt>
                <c:pt idx="111">
                  <c:v>42986.96553015046</c:v>
                </c:pt>
                <c:pt idx="112">
                  <c:v>42986.96900424769</c:v>
                </c:pt>
                <c:pt idx="113">
                  <c:v>42986.97247306713</c:v>
                </c:pt>
                <c:pt idx="114">
                  <c:v>42986.97595039352</c:v>
                </c:pt>
                <c:pt idx="115">
                  <c:v>42986.97940734953</c:v>
                </c:pt>
                <c:pt idx="116">
                  <c:v>42986.98287811342</c:v>
                </c:pt>
                <c:pt idx="117">
                  <c:v>42986.9863690162</c:v>
                </c:pt>
                <c:pt idx="118">
                  <c:v>42986.98982621528</c:v>
                </c:pt>
                <c:pt idx="119">
                  <c:v>42986.99329304398</c:v>
                </c:pt>
                <c:pt idx="120">
                  <c:v>42986.99677653935</c:v>
                </c:pt>
                <c:pt idx="121">
                  <c:v>42987.00024106482</c:v>
                </c:pt>
                <c:pt idx="122">
                  <c:v>42987.00371708333</c:v>
                </c:pt>
                <c:pt idx="123">
                  <c:v>42987.00719668982</c:v>
                </c:pt>
                <c:pt idx="124">
                  <c:v>42987.01067082176</c:v>
                </c:pt>
                <c:pt idx="125">
                  <c:v>42987.01412055556</c:v>
                </c:pt>
                <c:pt idx="126">
                  <c:v>42987.01760008102</c:v>
                </c:pt>
                <c:pt idx="127">
                  <c:v>42987.02107076389</c:v>
                </c:pt>
                <c:pt idx="128">
                  <c:v>42987.0245354861</c:v>
                </c:pt>
                <c:pt idx="129">
                  <c:v>42987.02801730324</c:v>
                </c:pt>
                <c:pt idx="130">
                  <c:v>42987.03147981482</c:v>
                </c:pt>
                <c:pt idx="131">
                  <c:v>42987.03496159722</c:v>
                </c:pt>
                <c:pt idx="132">
                  <c:v>42987.03842462963</c:v>
                </c:pt>
                <c:pt idx="133">
                  <c:v>42987.04190798611</c:v>
                </c:pt>
                <c:pt idx="134">
                  <c:v>42987.04536719907</c:v>
                </c:pt>
                <c:pt idx="135">
                  <c:v>42987.04885768518</c:v>
                </c:pt>
                <c:pt idx="136">
                  <c:v>42987.05231545138</c:v>
                </c:pt>
                <c:pt idx="137">
                  <c:v>42987.05578523148</c:v>
                </c:pt>
                <c:pt idx="138">
                  <c:v>42987.05927474537</c:v>
                </c:pt>
                <c:pt idx="139">
                  <c:v>42987.0627355787</c:v>
                </c:pt>
                <c:pt idx="140">
                  <c:v>42987.06621150463</c:v>
                </c:pt>
                <c:pt idx="141">
                  <c:v>42987.06966881944</c:v>
                </c:pt>
                <c:pt idx="142">
                  <c:v>42987.073150625</c:v>
                </c:pt>
                <c:pt idx="143">
                  <c:v>42987.0766375463</c:v>
                </c:pt>
                <c:pt idx="144">
                  <c:v>42987.08008920139</c:v>
                </c:pt>
                <c:pt idx="145">
                  <c:v>42987.0835651389</c:v>
                </c:pt>
                <c:pt idx="146">
                  <c:v>42987.08705024305</c:v>
                </c:pt>
                <c:pt idx="147">
                  <c:v>42987.09051143518</c:v>
                </c:pt>
                <c:pt idx="148">
                  <c:v>42987.09398539352</c:v>
                </c:pt>
                <c:pt idx="149">
                  <c:v>42987.09745420139</c:v>
                </c:pt>
                <c:pt idx="150">
                  <c:v>42987.10093190972</c:v>
                </c:pt>
                <c:pt idx="151">
                  <c:v>42987.10440976852</c:v>
                </c:pt>
                <c:pt idx="152">
                  <c:v>42987.10786894676</c:v>
                </c:pt>
                <c:pt idx="153">
                  <c:v>42987.11133708333</c:v>
                </c:pt>
                <c:pt idx="154">
                  <c:v>42987.11483199074</c:v>
                </c:pt>
                <c:pt idx="155">
                  <c:v>42987.1183019213</c:v>
                </c:pt>
                <c:pt idx="156">
                  <c:v>42987.1217521875</c:v>
                </c:pt>
                <c:pt idx="157">
                  <c:v>42987.12523543982</c:v>
                </c:pt>
                <c:pt idx="158">
                  <c:v>42987.12871532407</c:v>
                </c:pt>
                <c:pt idx="159">
                  <c:v>42987.13217424769</c:v>
                </c:pt>
                <c:pt idx="160">
                  <c:v>42987.1356596412</c:v>
                </c:pt>
                <c:pt idx="161">
                  <c:v>42987.13912077546</c:v>
                </c:pt>
                <c:pt idx="162">
                  <c:v>42987.1425875</c:v>
                </c:pt>
                <c:pt idx="163">
                  <c:v>42987.14605047453</c:v>
                </c:pt>
                <c:pt idx="164">
                  <c:v>42987.14953938657</c:v>
                </c:pt>
                <c:pt idx="165">
                  <c:v>42987.1530115162</c:v>
                </c:pt>
                <c:pt idx="166">
                  <c:v>42987.15647626157</c:v>
                </c:pt>
                <c:pt idx="167">
                  <c:v>42987.15995217592</c:v>
                </c:pt>
                <c:pt idx="168">
                  <c:v>42987.16341545139</c:v>
                </c:pt>
                <c:pt idx="169">
                  <c:v>42987.16690788195</c:v>
                </c:pt>
                <c:pt idx="170">
                  <c:v>42987.17037626157</c:v>
                </c:pt>
                <c:pt idx="171">
                  <c:v>42987.17384284722</c:v>
                </c:pt>
                <c:pt idx="172">
                  <c:v>42987.17732248842</c:v>
                </c:pt>
                <c:pt idx="173">
                  <c:v>42987.18079473379</c:v>
                </c:pt>
                <c:pt idx="174">
                  <c:v>42987.18424456019</c:v>
                </c:pt>
                <c:pt idx="175">
                  <c:v>42987.18773040509</c:v>
                </c:pt>
                <c:pt idx="176">
                  <c:v>42987.19121350694</c:v>
                </c:pt>
                <c:pt idx="177">
                  <c:v>42987.1946707176</c:v>
                </c:pt>
                <c:pt idx="178">
                  <c:v>42987.19815826389</c:v>
                </c:pt>
                <c:pt idx="179">
                  <c:v>42987.20160798611</c:v>
                </c:pt>
                <c:pt idx="180">
                  <c:v>42987.20507828704</c:v>
                </c:pt>
                <c:pt idx="181">
                  <c:v>42987.20855001157</c:v>
                </c:pt>
                <c:pt idx="182">
                  <c:v>42987.21203553241</c:v>
                </c:pt>
                <c:pt idx="183">
                  <c:v>42987.21549862269</c:v>
                </c:pt>
                <c:pt idx="184">
                  <c:v>42987.21898010417</c:v>
                </c:pt>
                <c:pt idx="185">
                  <c:v>42987.22245223379</c:v>
                </c:pt>
                <c:pt idx="186">
                  <c:v>42987.22590766204</c:v>
                </c:pt>
                <c:pt idx="187">
                  <c:v>42987.22937619213</c:v>
                </c:pt>
                <c:pt idx="188">
                  <c:v>42987.23285040509</c:v>
                </c:pt>
                <c:pt idx="189">
                  <c:v>42987.23634648148</c:v>
                </c:pt>
                <c:pt idx="190">
                  <c:v>42987.23981538194</c:v>
                </c:pt>
                <c:pt idx="191">
                  <c:v>42987.24327450232</c:v>
                </c:pt>
                <c:pt idx="192">
                  <c:v>42987.24675590278</c:v>
                </c:pt>
                <c:pt idx="193">
                  <c:v>42987.25022820601</c:v>
                </c:pt>
                <c:pt idx="194">
                  <c:v>42987.25370421296</c:v>
                </c:pt>
                <c:pt idx="195">
                  <c:v>42987.25717284722</c:v>
                </c:pt>
                <c:pt idx="196">
                  <c:v>42987.26063766204</c:v>
                </c:pt>
                <c:pt idx="197">
                  <c:v>42987.26412094908</c:v>
                </c:pt>
                <c:pt idx="198">
                  <c:v>42987.26757471065</c:v>
                </c:pt>
                <c:pt idx="199">
                  <c:v>42987.27105959491</c:v>
                </c:pt>
                <c:pt idx="200">
                  <c:v>42987.27453362269</c:v>
                </c:pt>
                <c:pt idx="201">
                  <c:v>42987.27800804398</c:v>
                </c:pt>
                <c:pt idx="202">
                  <c:v>42987.28147445602</c:v>
                </c:pt>
                <c:pt idx="203">
                  <c:v>42987.2849408912</c:v>
                </c:pt>
                <c:pt idx="204">
                  <c:v>42987.2884118287</c:v>
                </c:pt>
                <c:pt idx="205">
                  <c:v>42987.29187252315</c:v>
                </c:pt>
                <c:pt idx="206">
                  <c:v>42987.2953652662</c:v>
                </c:pt>
                <c:pt idx="207">
                  <c:v>42987.29881532407</c:v>
                </c:pt>
                <c:pt idx="208">
                  <c:v>42987.30230387732</c:v>
                </c:pt>
                <c:pt idx="209">
                  <c:v>42987.30577800926</c:v>
                </c:pt>
                <c:pt idx="210">
                  <c:v>42987.30923918981</c:v>
                </c:pt>
                <c:pt idx="211">
                  <c:v>42987.31270800926</c:v>
                </c:pt>
                <c:pt idx="212">
                  <c:v>42987.31619685185</c:v>
                </c:pt>
                <c:pt idx="213">
                  <c:v>42987.31965763888</c:v>
                </c:pt>
                <c:pt idx="214">
                  <c:v>42987.3231427662</c:v>
                </c:pt>
                <c:pt idx="215">
                  <c:v>42987.32661133102</c:v>
                </c:pt>
                <c:pt idx="216">
                  <c:v>42987.3300747338</c:v>
                </c:pt>
                <c:pt idx="217">
                  <c:v>42987.3335392361</c:v>
                </c:pt>
                <c:pt idx="218">
                  <c:v>42987.33702819444</c:v>
                </c:pt>
                <c:pt idx="219">
                  <c:v>42987.34050793981</c:v>
                </c:pt>
                <c:pt idx="220">
                  <c:v>42987.3439522801</c:v>
                </c:pt>
                <c:pt idx="221">
                  <c:v>42987.3474394213</c:v>
                </c:pt>
                <c:pt idx="222">
                  <c:v>42987.35090239583</c:v>
                </c:pt>
                <c:pt idx="223">
                  <c:v>42987.35437475694</c:v>
                </c:pt>
                <c:pt idx="224">
                  <c:v>42987.3578429861</c:v>
                </c:pt>
                <c:pt idx="225">
                  <c:v>42987.36133310185</c:v>
                </c:pt>
                <c:pt idx="226">
                  <c:v>42987.36480399305</c:v>
                </c:pt>
                <c:pt idx="227">
                  <c:v>42987.36827278935</c:v>
                </c:pt>
                <c:pt idx="228">
                  <c:v>42987.37174847222</c:v>
                </c:pt>
                <c:pt idx="229">
                  <c:v>42987.37520394675</c:v>
                </c:pt>
                <c:pt idx="230">
                  <c:v>42987.37867069444</c:v>
                </c:pt>
                <c:pt idx="231">
                  <c:v>42987.382165</c:v>
                </c:pt>
                <c:pt idx="232">
                  <c:v>42987.38563572916</c:v>
                </c:pt>
                <c:pt idx="233">
                  <c:v>42987.38910049768</c:v>
                </c:pt>
                <c:pt idx="234">
                  <c:v>42987.39257981481</c:v>
                </c:pt>
                <c:pt idx="235">
                  <c:v>42987.39603368055</c:v>
                </c:pt>
                <c:pt idx="236">
                  <c:v>42987.3995240625</c:v>
                </c:pt>
                <c:pt idx="237">
                  <c:v>42987.40297475694</c:v>
                </c:pt>
                <c:pt idx="238">
                  <c:v>42987.4064483912</c:v>
                </c:pt>
                <c:pt idx="239">
                  <c:v>42987.4099189699</c:v>
                </c:pt>
                <c:pt idx="240">
                  <c:v>42987.4134134375</c:v>
                </c:pt>
                <c:pt idx="241">
                  <c:v>42987.41687055555</c:v>
                </c:pt>
                <c:pt idx="242">
                  <c:v>42987.42034115741</c:v>
                </c:pt>
                <c:pt idx="243">
                  <c:v>42987.42380435185</c:v>
                </c:pt>
                <c:pt idx="244">
                  <c:v>42987.42730019676</c:v>
                </c:pt>
                <c:pt idx="245">
                  <c:v>42987.43075601852</c:v>
                </c:pt>
                <c:pt idx="246">
                  <c:v>42987.43422454861</c:v>
                </c:pt>
                <c:pt idx="247">
                  <c:v>42987.4377021412</c:v>
                </c:pt>
                <c:pt idx="248">
                  <c:v>42987.44118734953</c:v>
                </c:pt>
                <c:pt idx="249">
                  <c:v>42987.44463940972</c:v>
                </c:pt>
                <c:pt idx="250">
                  <c:v>42987.44810792824</c:v>
                </c:pt>
                <c:pt idx="251">
                  <c:v>42987.45158944444</c:v>
                </c:pt>
                <c:pt idx="252">
                  <c:v>42987.45505413195</c:v>
                </c:pt>
                <c:pt idx="253">
                  <c:v>42987.45853038194</c:v>
                </c:pt>
                <c:pt idx="254">
                  <c:v>42987.46201859953</c:v>
                </c:pt>
                <c:pt idx="255">
                  <c:v>42987.46547640047</c:v>
                </c:pt>
                <c:pt idx="256">
                  <c:v>42987.46894108797</c:v>
                </c:pt>
                <c:pt idx="257">
                  <c:v>42987.47242226852</c:v>
                </c:pt>
                <c:pt idx="258">
                  <c:v>42987.47590577546</c:v>
                </c:pt>
                <c:pt idx="259">
                  <c:v>42987.47938008102</c:v>
                </c:pt>
                <c:pt idx="260">
                  <c:v>42987.4828521875</c:v>
                </c:pt>
                <c:pt idx="261">
                  <c:v>42987.48632462963</c:v>
                </c:pt>
                <c:pt idx="262">
                  <c:v>42987.48979674769</c:v>
                </c:pt>
                <c:pt idx="263">
                  <c:v>42987.4932671412</c:v>
                </c:pt>
                <c:pt idx="264">
                  <c:v>42987.49673758102</c:v>
                </c:pt>
                <c:pt idx="265">
                  <c:v>42987.50020778935</c:v>
                </c:pt>
                <c:pt idx="266">
                  <c:v>42987.50366540509</c:v>
                </c:pt>
                <c:pt idx="267">
                  <c:v>42987.50713373843</c:v>
                </c:pt>
                <c:pt idx="268">
                  <c:v>42987.51060238426</c:v>
                </c:pt>
                <c:pt idx="269">
                  <c:v>42987.51407998842</c:v>
                </c:pt>
                <c:pt idx="270">
                  <c:v>42987.51754840277</c:v>
                </c:pt>
                <c:pt idx="271">
                  <c:v>42987.52104135416</c:v>
                </c:pt>
                <c:pt idx="272">
                  <c:v>42987.52449844907</c:v>
                </c:pt>
                <c:pt idx="273">
                  <c:v>42987.52796927084</c:v>
                </c:pt>
                <c:pt idx="274">
                  <c:v>42987.53146140046</c:v>
                </c:pt>
                <c:pt idx="275">
                  <c:v>42987.53493185185</c:v>
                </c:pt>
                <c:pt idx="276">
                  <c:v>42987.53838396991</c:v>
                </c:pt>
                <c:pt idx="277">
                  <c:v>42987.54185788194</c:v>
                </c:pt>
                <c:pt idx="278">
                  <c:v>42987.54534486111</c:v>
                </c:pt>
                <c:pt idx="279">
                  <c:v>42987.54879893518</c:v>
                </c:pt>
                <c:pt idx="280">
                  <c:v>42987.5522871875</c:v>
                </c:pt>
                <c:pt idx="281">
                  <c:v>42987.55574082176</c:v>
                </c:pt>
                <c:pt idx="282">
                  <c:v>42987.55921150463</c:v>
                </c:pt>
                <c:pt idx="283">
                  <c:v>42987.56268197917</c:v>
                </c:pt>
                <c:pt idx="284">
                  <c:v>42987.56616337963</c:v>
                </c:pt>
                <c:pt idx="285">
                  <c:v>42987.56963354167</c:v>
                </c:pt>
                <c:pt idx="286">
                  <c:v>42987.57310053241</c:v>
                </c:pt>
                <c:pt idx="287">
                  <c:v>42987.57659681713</c:v>
                </c:pt>
                <c:pt idx="288">
                  <c:v>42987.58005762732</c:v>
                </c:pt>
                <c:pt idx="289">
                  <c:v>42987.58352483797</c:v>
                </c:pt>
                <c:pt idx="290">
                  <c:v>42987.58700048611</c:v>
                </c:pt>
                <c:pt idx="291">
                  <c:v>42987.59046126157</c:v>
                </c:pt>
                <c:pt idx="292">
                  <c:v>42987.59395587963</c:v>
                </c:pt>
                <c:pt idx="293">
                  <c:v>42987.59741891204</c:v>
                </c:pt>
                <c:pt idx="294">
                  <c:v>42987.60090034722</c:v>
                </c:pt>
                <c:pt idx="295">
                  <c:v>42987.60435939814</c:v>
                </c:pt>
                <c:pt idx="296">
                  <c:v>42987.6078337963</c:v>
                </c:pt>
                <c:pt idx="297">
                  <c:v>42987.61130431713</c:v>
                </c:pt>
                <c:pt idx="298">
                  <c:v>42987.61476688657</c:v>
                </c:pt>
                <c:pt idx="299">
                  <c:v>42987.61825606481</c:v>
                </c:pt>
                <c:pt idx="300">
                  <c:v>42987.62171719907</c:v>
                </c:pt>
                <c:pt idx="301">
                  <c:v>42987.62519876158</c:v>
                </c:pt>
                <c:pt idx="302">
                  <c:v>42987.62865916666</c:v>
                </c:pt>
                <c:pt idx="303">
                  <c:v>42987.63213408564</c:v>
                </c:pt>
                <c:pt idx="304">
                  <c:v>42987.63559849537</c:v>
                </c:pt>
                <c:pt idx="305">
                  <c:v>42987.6390652662</c:v>
                </c:pt>
                <c:pt idx="306">
                  <c:v>42987.64254674769</c:v>
                </c:pt>
                <c:pt idx="307">
                  <c:v>42987.64603641203</c:v>
                </c:pt>
                <c:pt idx="308">
                  <c:v>42987.64949670139</c:v>
                </c:pt>
                <c:pt idx="309">
                  <c:v>42987.65297284722</c:v>
                </c:pt>
                <c:pt idx="310">
                  <c:v>42987.6564483449</c:v>
                </c:pt>
                <c:pt idx="311">
                  <c:v>42987.6599115625</c:v>
                </c:pt>
                <c:pt idx="312">
                  <c:v>42987.6633877662</c:v>
                </c:pt>
                <c:pt idx="313">
                  <c:v>42987.66685207176</c:v>
                </c:pt>
                <c:pt idx="314">
                  <c:v>42987.67032659722</c:v>
                </c:pt>
                <c:pt idx="315">
                  <c:v>42987.6737878125</c:v>
                </c:pt>
                <c:pt idx="316">
                  <c:v>42987.67728212963</c:v>
                </c:pt>
                <c:pt idx="317">
                  <c:v>42987.68074888889</c:v>
                </c:pt>
                <c:pt idx="318">
                  <c:v>42987.68420597222</c:v>
                </c:pt>
                <c:pt idx="319">
                  <c:v>42987.68768796296</c:v>
                </c:pt>
                <c:pt idx="320">
                  <c:v>42987.69115987269</c:v>
                </c:pt>
                <c:pt idx="321">
                  <c:v>42987.69463582176</c:v>
                </c:pt>
                <c:pt idx="322">
                  <c:v>42987.69810248842</c:v>
                </c:pt>
                <c:pt idx="323">
                  <c:v>42987.70156719907</c:v>
                </c:pt>
                <c:pt idx="324">
                  <c:v>42987.70504252315</c:v>
                </c:pt>
                <c:pt idx="325">
                  <c:v>42987.7085154514</c:v>
                </c:pt>
                <c:pt idx="326">
                  <c:v>42987.71199150463</c:v>
                </c:pt>
                <c:pt idx="327">
                  <c:v>42987.71546503472</c:v>
                </c:pt>
                <c:pt idx="328">
                  <c:v>42987.71894123842</c:v>
                </c:pt>
                <c:pt idx="329">
                  <c:v>42987.72241538195</c:v>
                </c:pt>
                <c:pt idx="330">
                  <c:v>42987.7258691551</c:v>
                </c:pt>
                <c:pt idx="331">
                  <c:v>42987.72933777778</c:v>
                </c:pt>
                <c:pt idx="332">
                  <c:v>42987.73281681713</c:v>
                </c:pt>
                <c:pt idx="333">
                  <c:v>42987.73629489583</c:v>
                </c:pt>
                <c:pt idx="334">
                  <c:v>42987.73975398148</c:v>
                </c:pt>
                <c:pt idx="335">
                  <c:v>42987.74323746528</c:v>
                </c:pt>
                <c:pt idx="336">
                  <c:v>42987.74671732638</c:v>
                </c:pt>
                <c:pt idx="337">
                  <c:v>42987.75017461806</c:v>
                </c:pt>
                <c:pt idx="338">
                  <c:v>42987.75365480324</c:v>
                </c:pt>
                <c:pt idx="339">
                  <c:v>42987.75711017361</c:v>
                </c:pt>
                <c:pt idx="340">
                  <c:v>42987.76059298611</c:v>
                </c:pt>
                <c:pt idx="341">
                  <c:v>42987.76406175926</c:v>
                </c:pt>
                <c:pt idx="342">
                  <c:v>42987.7675375</c:v>
                </c:pt>
                <c:pt idx="343">
                  <c:v>42987.77101927083</c:v>
                </c:pt>
                <c:pt idx="344">
                  <c:v>42987.77446949074</c:v>
                </c:pt>
                <c:pt idx="345">
                  <c:v>42987.77794488426</c:v>
                </c:pt>
                <c:pt idx="346">
                  <c:v>42987.78142625</c:v>
                </c:pt>
                <c:pt idx="347">
                  <c:v>42987.78490777778</c:v>
                </c:pt>
                <c:pt idx="348">
                  <c:v>42987.78836887731</c:v>
                </c:pt>
                <c:pt idx="349">
                  <c:v>42987.79185082176</c:v>
                </c:pt>
                <c:pt idx="350">
                  <c:v>42987.79532490741</c:v>
                </c:pt>
                <c:pt idx="351">
                  <c:v>42987.79879284722</c:v>
                </c:pt>
                <c:pt idx="352">
                  <c:v>42987.80224715278</c:v>
                </c:pt>
                <c:pt idx="353">
                  <c:v>42987.80574528936</c:v>
                </c:pt>
                <c:pt idx="354">
                  <c:v>42987.80919688657</c:v>
                </c:pt>
                <c:pt idx="355">
                  <c:v>42987.8126781713</c:v>
                </c:pt>
                <c:pt idx="356">
                  <c:v>42987.8161485301</c:v>
                </c:pt>
                <c:pt idx="357">
                  <c:v>42987.8196238889</c:v>
                </c:pt>
                <c:pt idx="358">
                  <c:v>42987.82308174769</c:v>
                </c:pt>
                <c:pt idx="359">
                  <c:v>42987.82656166667</c:v>
                </c:pt>
                <c:pt idx="360">
                  <c:v>42987.83004321759</c:v>
                </c:pt>
                <c:pt idx="361">
                  <c:v>42987.83350222222</c:v>
                </c:pt>
                <c:pt idx="362">
                  <c:v>42987.83696541667</c:v>
                </c:pt>
                <c:pt idx="363">
                  <c:v>42987.84044157407</c:v>
                </c:pt>
                <c:pt idx="364">
                  <c:v>42987.84393076389</c:v>
                </c:pt>
                <c:pt idx="365">
                  <c:v>42987.84739185185</c:v>
                </c:pt>
                <c:pt idx="366">
                  <c:v>42987.85087164351</c:v>
                </c:pt>
                <c:pt idx="367">
                  <c:v>42987.85434730324</c:v>
                </c:pt>
                <c:pt idx="368">
                  <c:v>42987.8578079861</c:v>
                </c:pt>
                <c:pt idx="369">
                  <c:v>42987.8612875</c:v>
                </c:pt>
                <c:pt idx="370">
                  <c:v>42987.86476563657</c:v>
                </c:pt>
                <c:pt idx="371">
                  <c:v>42987.86822121528</c:v>
                </c:pt>
                <c:pt idx="372">
                  <c:v>42987.87170253472</c:v>
                </c:pt>
                <c:pt idx="373">
                  <c:v>42987.8751584838</c:v>
                </c:pt>
                <c:pt idx="374">
                  <c:v>42987.87864501157</c:v>
                </c:pt>
                <c:pt idx="375">
                  <c:v>42987.88212065972</c:v>
                </c:pt>
                <c:pt idx="376">
                  <c:v>42987.88557313657</c:v>
                </c:pt>
                <c:pt idx="377">
                  <c:v>42987.88906163195</c:v>
                </c:pt>
                <c:pt idx="378">
                  <c:v>42987.89253193287</c:v>
                </c:pt>
                <c:pt idx="379">
                  <c:v>42987.89600443287</c:v>
                </c:pt>
                <c:pt idx="380">
                  <c:v>42987.89946001158</c:v>
                </c:pt>
                <c:pt idx="381">
                  <c:v>42987.90294123842</c:v>
                </c:pt>
                <c:pt idx="382">
                  <c:v>42987.90642144675</c:v>
                </c:pt>
                <c:pt idx="383">
                  <c:v>42987.90988641204</c:v>
                </c:pt>
                <c:pt idx="384">
                  <c:v>42987.91335638888</c:v>
                </c:pt>
                <c:pt idx="385">
                  <c:v>42987.91682299768</c:v>
                </c:pt>
                <c:pt idx="386">
                  <c:v>42987.92030457176</c:v>
                </c:pt>
                <c:pt idx="387">
                  <c:v>42987.92377244213</c:v>
                </c:pt>
                <c:pt idx="388">
                  <c:v>42987.9272337963</c:v>
                </c:pt>
                <c:pt idx="389">
                  <c:v>42987.93071002315</c:v>
                </c:pt>
                <c:pt idx="390">
                  <c:v>42987.93419814814</c:v>
                </c:pt>
                <c:pt idx="391">
                  <c:v>42987.93766363426</c:v>
                </c:pt>
                <c:pt idx="392">
                  <c:v>42987.94113773148</c:v>
                </c:pt>
                <c:pt idx="393">
                  <c:v>42987.9445970486</c:v>
                </c:pt>
                <c:pt idx="394">
                  <c:v>42987.9480711574</c:v>
                </c:pt>
                <c:pt idx="395">
                  <c:v>42987.95155770833</c:v>
                </c:pt>
                <c:pt idx="396">
                  <c:v>42987.95502655092</c:v>
                </c:pt>
                <c:pt idx="397">
                  <c:v>42987.9584915625</c:v>
                </c:pt>
                <c:pt idx="398">
                  <c:v>42987.96197435185</c:v>
                </c:pt>
                <c:pt idx="399">
                  <c:v>42987.96544353009</c:v>
                </c:pt>
                <c:pt idx="400">
                  <c:v>42987.96890615741</c:v>
                </c:pt>
                <c:pt idx="401">
                  <c:v>42987.97237109953</c:v>
                </c:pt>
                <c:pt idx="402">
                  <c:v>42987.97585604167</c:v>
                </c:pt>
                <c:pt idx="403">
                  <c:v>42987.97932465278</c:v>
                </c:pt>
                <c:pt idx="404">
                  <c:v>42987.98279518518</c:v>
                </c:pt>
                <c:pt idx="405">
                  <c:v>42987.98625768518</c:v>
                </c:pt>
                <c:pt idx="406">
                  <c:v>42987.9897452662</c:v>
                </c:pt>
                <c:pt idx="407">
                  <c:v>42987.99320388889</c:v>
                </c:pt>
                <c:pt idx="408">
                  <c:v>42987.99667267361</c:v>
                </c:pt>
                <c:pt idx="409">
                  <c:v>42988.00016564815</c:v>
                </c:pt>
                <c:pt idx="410">
                  <c:v>42988.0036151389</c:v>
                </c:pt>
                <c:pt idx="411">
                  <c:v>42988.00710049769</c:v>
                </c:pt>
                <c:pt idx="412">
                  <c:v>42988.01057591435</c:v>
                </c:pt>
                <c:pt idx="413">
                  <c:v>42988.01405592592</c:v>
                </c:pt>
                <c:pt idx="414">
                  <c:v>42988.01752460648</c:v>
                </c:pt>
                <c:pt idx="415">
                  <c:v>42988.02098185185</c:v>
                </c:pt>
                <c:pt idx="416">
                  <c:v>42988.02445579861</c:v>
                </c:pt>
                <c:pt idx="417">
                  <c:v>42988.02793542824</c:v>
                </c:pt>
                <c:pt idx="418">
                  <c:v>42988.03140038194</c:v>
                </c:pt>
                <c:pt idx="419">
                  <c:v>42988.03486364584</c:v>
                </c:pt>
                <c:pt idx="420">
                  <c:v>42988.0383390625</c:v>
                </c:pt>
                <c:pt idx="421">
                  <c:v>42988.04181150463</c:v>
                </c:pt>
                <c:pt idx="422">
                  <c:v>42988.04529309027</c:v>
                </c:pt>
                <c:pt idx="423">
                  <c:v>42988.04875605324</c:v>
                </c:pt>
                <c:pt idx="424">
                  <c:v>42988.0522412037</c:v>
                </c:pt>
                <c:pt idx="425">
                  <c:v>42988.05571697916</c:v>
                </c:pt>
                <c:pt idx="426">
                  <c:v>42988.05918569444</c:v>
                </c:pt>
                <c:pt idx="427">
                  <c:v>42988.06265590278</c:v>
                </c:pt>
                <c:pt idx="428">
                  <c:v>42988.06613385417</c:v>
                </c:pt>
                <c:pt idx="429">
                  <c:v>42988.06960083333</c:v>
                </c:pt>
                <c:pt idx="430">
                  <c:v>42988.07306863426</c:v>
                </c:pt>
                <c:pt idx="431">
                  <c:v>42988.07654297453</c:v>
                </c:pt>
                <c:pt idx="432">
                  <c:v>42988.08000435185</c:v>
                </c:pt>
                <c:pt idx="433">
                  <c:v>42988.0834708912</c:v>
                </c:pt>
                <c:pt idx="434">
                  <c:v>42988.08694826389</c:v>
                </c:pt>
                <c:pt idx="435">
                  <c:v>42988.09042798611</c:v>
                </c:pt>
                <c:pt idx="436">
                  <c:v>42988.09390055556</c:v>
                </c:pt>
                <c:pt idx="437">
                  <c:v>42988.09736344907</c:v>
                </c:pt>
                <c:pt idx="438">
                  <c:v>42988.10085597222</c:v>
                </c:pt>
                <c:pt idx="439">
                  <c:v>42988.10431336805</c:v>
                </c:pt>
                <c:pt idx="440">
                  <c:v>42988.10778233796</c:v>
                </c:pt>
                <c:pt idx="441">
                  <c:v>42988.11125215277</c:v>
                </c:pt>
                <c:pt idx="442">
                  <c:v>42988.11472612269</c:v>
                </c:pt>
                <c:pt idx="443">
                  <c:v>42988.11820244212</c:v>
                </c:pt>
                <c:pt idx="444">
                  <c:v>42988.12166710648</c:v>
                </c:pt>
                <c:pt idx="445">
                  <c:v>42988.12514657407</c:v>
                </c:pt>
                <c:pt idx="446">
                  <c:v>42988.12860579861</c:v>
                </c:pt>
                <c:pt idx="447">
                  <c:v>42988.13207988426</c:v>
                </c:pt>
                <c:pt idx="448">
                  <c:v>42988.13555658565</c:v>
                </c:pt>
                <c:pt idx="449">
                  <c:v>42988.13902642361</c:v>
                </c:pt>
                <c:pt idx="450">
                  <c:v>42988.14249479167</c:v>
                </c:pt>
                <c:pt idx="451">
                  <c:v>42988.14597453704</c:v>
                </c:pt>
                <c:pt idx="452">
                  <c:v>42988.14944494213</c:v>
                </c:pt>
                <c:pt idx="453">
                  <c:v>42988.15292104167</c:v>
                </c:pt>
                <c:pt idx="454">
                  <c:v>42988.15640233796</c:v>
                </c:pt>
                <c:pt idx="455">
                  <c:v>42988.15986310185</c:v>
                </c:pt>
                <c:pt idx="456">
                  <c:v>42988.16334819444</c:v>
                </c:pt>
                <c:pt idx="457">
                  <c:v>42988.16680994212</c:v>
                </c:pt>
                <c:pt idx="458">
                  <c:v>42988.17028011574</c:v>
                </c:pt>
                <c:pt idx="459">
                  <c:v>42988.17375021991</c:v>
                </c:pt>
                <c:pt idx="460">
                  <c:v>42988.1772263426</c:v>
                </c:pt>
                <c:pt idx="461">
                  <c:v>42988.18070652778</c:v>
                </c:pt>
                <c:pt idx="462">
                  <c:v>42988.18417637731</c:v>
                </c:pt>
                <c:pt idx="463">
                  <c:v>42988.18762809028</c:v>
                </c:pt>
                <c:pt idx="464">
                  <c:v>42988.19111532407</c:v>
                </c:pt>
                <c:pt idx="465">
                  <c:v>42988.19459483797</c:v>
                </c:pt>
                <c:pt idx="466">
                  <c:v>42988.19804300926</c:v>
                </c:pt>
                <c:pt idx="467">
                  <c:v>42988.20151893519</c:v>
                </c:pt>
                <c:pt idx="468">
                  <c:v>42988.20500413195</c:v>
                </c:pt>
                <c:pt idx="469">
                  <c:v>42988.20846903935</c:v>
                </c:pt>
                <c:pt idx="470">
                  <c:v>42988.21194311343</c:v>
                </c:pt>
                <c:pt idx="471">
                  <c:v>42988.21542243056</c:v>
                </c:pt>
                <c:pt idx="472">
                  <c:v>42988.21888356481</c:v>
                </c:pt>
                <c:pt idx="473">
                  <c:v>42988.22236376158</c:v>
                </c:pt>
                <c:pt idx="474">
                  <c:v>42988.22582099537</c:v>
                </c:pt>
                <c:pt idx="475">
                  <c:v>42988.22930229166</c:v>
                </c:pt>
                <c:pt idx="476">
                  <c:v>42988.23277263889</c:v>
                </c:pt>
                <c:pt idx="477">
                  <c:v>42988.2362359375</c:v>
                </c:pt>
                <c:pt idx="478">
                  <c:v>42988.23970966435</c:v>
                </c:pt>
                <c:pt idx="479">
                  <c:v>42988.24319836806</c:v>
                </c:pt>
                <c:pt idx="480">
                  <c:v>42988.24665071759</c:v>
                </c:pt>
                <c:pt idx="481">
                  <c:v>42988.25013172454</c:v>
                </c:pt>
                <c:pt idx="482">
                  <c:v>42988.2535928125</c:v>
                </c:pt>
                <c:pt idx="483">
                  <c:v>42988.25707061343</c:v>
                </c:pt>
                <c:pt idx="484">
                  <c:v>42988.26056324074</c:v>
                </c:pt>
                <c:pt idx="485">
                  <c:v>42988.26402847222</c:v>
                </c:pt>
                <c:pt idx="486">
                  <c:v>42988.26750217593</c:v>
                </c:pt>
                <c:pt idx="487">
                  <c:v>42988.27096715278</c:v>
                </c:pt>
                <c:pt idx="488">
                  <c:v>42988.27444162037</c:v>
                </c:pt>
                <c:pt idx="489">
                  <c:v>42988.27790532407</c:v>
                </c:pt>
                <c:pt idx="490">
                  <c:v>42988.28138005787</c:v>
                </c:pt>
                <c:pt idx="491">
                  <c:v>42988.28484452546</c:v>
                </c:pt>
                <c:pt idx="492">
                  <c:v>42988.28833200232</c:v>
                </c:pt>
                <c:pt idx="493">
                  <c:v>42988.29179481482</c:v>
                </c:pt>
                <c:pt idx="494">
                  <c:v>42988.29526357639</c:v>
                </c:pt>
                <c:pt idx="495">
                  <c:v>42988.29872815972</c:v>
                </c:pt>
                <c:pt idx="496">
                  <c:v>42988.30222101851</c:v>
                </c:pt>
                <c:pt idx="497">
                  <c:v>42988.30568001157</c:v>
                </c:pt>
                <c:pt idx="498">
                  <c:v>42988.30915975694</c:v>
                </c:pt>
                <c:pt idx="499">
                  <c:v>42988.31264123842</c:v>
                </c:pt>
                <c:pt idx="500">
                  <c:v>42988.3160944213</c:v>
                </c:pt>
                <c:pt idx="501">
                  <c:v>42988.3195854861</c:v>
                </c:pt>
                <c:pt idx="502">
                  <c:v>42988.32305594907</c:v>
                </c:pt>
                <c:pt idx="503">
                  <c:v>42988.32652451389</c:v>
                </c:pt>
                <c:pt idx="504">
                  <c:v>42988.33000034722</c:v>
                </c:pt>
                <c:pt idx="505">
                  <c:v>42988.3334708449</c:v>
                </c:pt>
                <c:pt idx="506">
                  <c:v>42988.33692266203</c:v>
                </c:pt>
                <c:pt idx="507">
                  <c:v>42988.34039125</c:v>
                </c:pt>
                <c:pt idx="508">
                  <c:v>42988.34389142361</c:v>
                </c:pt>
                <c:pt idx="509">
                  <c:v>42988.34735417824</c:v>
                </c:pt>
                <c:pt idx="510">
                  <c:v>42988.35080770833</c:v>
                </c:pt>
                <c:pt idx="511">
                  <c:v>42988.3542854051</c:v>
                </c:pt>
                <c:pt idx="512">
                  <c:v>42988.35777113426</c:v>
                </c:pt>
                <c:pt idx="513">
                  <c:v>42988.36122248842</c:v>
                </c:pt>
                <c:pt idx="514">
                  <c:v>42988.36471541667</c:v>
                </c:pt>
                <c:pt idx="515">
                  <c:v>42988.36817452547</c:v>
                </c:pt>
                <c:pt idx="516">
                  <c:v>42988.37165613426</c:v>
                </c:pt>
                <c:pt idx="517">
                  <c:v>42988.37511324074</c:v>
                </c:pt>
                <c:pt idx="518">
                  <c:v>42988.37860032407</c:v>
                </c:pt>
                <c:pt idx="519">
                  <c:v>42988.38205981481</c:v>
                </c:pt>
                <c:pt idx="520">
                  <c:v>42988.38552820601</c:v>
                </c:pt>
                <c:pt idx="521">
                  <c:v>42988.38902049768</c:v>
                </c:pt>
                <c:pt idx="522">
                  <c:v>42988.39247445602</c:v>
                </c:pt>
                <c:pt idx="523">
                  <c:v>42988.39595962963</c:v>
                </c:pt>
                <c:pt idx="524">
                  <c:v>42988.39942271991</c:v>
                </c:pt>
                <c:pt idx="525">
                  <c:v>42988.4029042824</c:v>
                </c:pt>
                <c:pt idx="526">
                  <c:v>42988.40637989583</c:v>
                </c:pt>
                <c:pt idx="527">
                  <c:v>42988.40985434027</c:v>
                </c:pt>
                <c:pt idx="528">
                  <c:v>42988.41330609953</c:v>
                </c:pt>
                <c:pt idx="529">
                  <c:v>42988.41678930555</c:v>
                </c:pt>
                <c:pt idx="530">
                  <c:v>42988.42024476852</c:v>
                </c:pt>
                <c:pt idx="531">
                  <c:v>42988.42373383102</c:v>
                </c:pt>
                <c:pt idx="532">
                  <c:v>42988.42718946759</c:v>
                </c:pt>
                <c:pt idx="533">
                  <c:v>42988.43069105324</c:v>
                </c:pt>
                <c:pt idx="534">
                  <c:v>42988.43415210647</c:v>
                </c:pt>
                <c:pt idx="535">
                  <c:v>42988.43762787037</c:v>
                </c:pt>
                <c:pt idx="536">
                  <c:v>42988.44109824074</c:v>
                </c:pt>
                <c:pt idx="537">
                  <c:v>42988.44456136574</c:v>
                </c:pt>
                <c:pt idx="538">
                  <c:v>42988.4480484838</c:v>
                </c:pt>
                <c:pt idx="539">
                  <c:v>42988.45150989583</c:v>
                </c:pt>
                <c:pt idx="540">
                  <c:v>42988.4549709375</c:v>
                </c:pt>
                <c:pt idx="541">
                  <c:v>42988.45844292824</c:v>
                </c:pt>
                <c:pt idx="542">
                  <c:v>42988.46191875</c:v>
                </c:pt>
                <c:pt idx="543">
                  <c:v>42988.46539505787</c:v>
                </c:pt>
                <c:pt idx="544">
                  <c:v>42988.46887763888</c:v>
                </c:pt>
                <c:pt idx="545">
                  <c:v>42988.47232817129</c:v>
                </c:pt>
                <c:pt idx="546">
                  <c:v>42988.47580947916</c:v>
                </c:pt>
                <c:pt idx="547">
                  <c:v>42988.47928563657</c:v>
                </c:pt>
                <c:pt idx="548">
                  <c:v>42988.48275231481</c:v>
                </c:pt>
                <c:pt idx="549">
                  <c:v>42988.48622608795</c:v>
                </c:pt>
                <c:pt idx="550">
                  <c:v>42988.4897059838</c:v>
                </c:pt>
                <c:pt idx="551">
                  <c:v>42988.49315618056</c:v>
                </c:pt>
                <c:pt idx="552">
                  <c:v>42988.49663362269</c:v>
                </c:pt>
                <c:pt idx="553">
                  <c:v>42988.50011515046</c:v>
                </c:pt>
                <c:pt idx="554">
                  <c:v>42988.50357436343</c:v>
                </c:pt>
                <c:pt idx="555">
                  <c:v>42988.50706309028</c:v>
                </c:pt>
                <c:pt idx="556">
                  <c:v>42988.51052298611</c:v>
                </c:pt>
                <c:pt idx="557">
                  <c:v>42988.51399851852</c:v>
                </c:pt>
                <c:pt idx="558">
                  <c:v>42988.51747996528</c:v>
                </c:pt>
                <c:pt idx="559">
                  <c:v>42988.52095246527</c:v>
                </c:pt>
                <c:pt idx="560">
                  <c:v>42988.52441173611</c:v>
                </c:pt>
                <c:pt idx="561">
                  <c:v>42988.52788163195</c:v>
                </c:pt>
                <c:pt idx="562">
                  <c:v>42988.53136703704</c:v>
                </c:pt>
                <c:pt idx="563">
                  <c:v>42988.53482981482</c:v>
                </c:pt>
                <c:pt idx="564">
                  <c:v>42988.53830769676</c:v>
                </c:pt>
                <c:pt idx="565">
                  <c:v>42988.54177059028</c:v>
                </c:pt>
                <c:pt idx="566">
                  <c:v>42988.54524813657</c:v>
                </c:pt>
                <c:pt idx="567">
                  <c:v>42988.54870988426</c:v>
                </c:pt>
                <c:pt idx="568">
                  <c:v>42988.55219106482</c:v>
                </c:pt>
                <c:pt idx="569">
                  <c:v>42988.55567243055</c:v>
                </c:pt>
                <c:pt idx="570">
                  <c:v>42988.55913016204</c:v>
                </c:pt>
                <c:pt idx="571">
                  <c:v>42988.56261741898</c:v>
                </c:pt>
                <c:pt idx="572">
                  <c:v>42988.56608571759</c:v>
                </c:pt>
                <c:pt idx="573">
                  <c:v>42988.56954277778</c:v>
                </c:pt>
                <c:pt idx="574">
                  <c:v>42988.57301909722</c:v>
                </c:pt>
                <c:pt idx="575">
                  <c:v>42988.57649278935</c:v>
                </c:pt>
                <c:pt idx="576">
                  <c:v>42988.57996677083</c:v>
                </c:pt>
                <c:pt idx="577">
                  <c:v>42988.58346287037</c:v>
                </c:pt>
                <c:pt idx="578">
                  <c:v>42988.5869079861</c:v>
                </c:pt>
                <c:pt idx="579">
                  <c:v>42988.59038244213</c:v>
                </c:pt>
                <c:pt idx="580">
                  <c:v>42988.59384702546</c:v>
                </c:pt>
                <c:pt idx="581">
                  <c:v>42988.59731524305</c:v>
                </c:pt>
                <c:pt idx="582">
                  <c:v>42988.6008041551</c:v>
                </c:pt>
                <c:pt idx="583">
                  <c:v>42988.60427266204</c:v>
                </c:pt>
                <c:pt idx="584">
                  <c:v>42988.60773583334</c:v>
                </c:pt>
                <c:pt idx="585">
                  <c:v>42988.61120398148</c:v>
                </c:pt>
                <c:pt idx="586">
                  <c:v>42988.61467989583</c:v>
                </c:pt>
                <c:pt idx="587">
                  <c:v>42988.61816196759</c:v>
                </c:pt>
                <c:pt idx="588">
                  <c:v>42988.62164469907</c:v>
                </c:pt>
                <c:pt idx="589">
                  <c:v>42988.62509489583</c:v>
                </c:pt>
                <c:pt idx="590">
                  <c:v>42988.6285820949</c:v>
                </c:pt>
                <c:pt idx="591">
                  <c:v>42988.63203934027</c:v>
                </c:pt>
                <c:pt idx="592">
                  <c:v>42988.63551537037</c:v>
                </c:pt>
                <c:pt idx="593">
                  <c:v>42988.63899671297</c:v>
                </c:pt>
                <c:pt idx="594">
                  <c:v>42988.64245450232</c:v>
                </c:pt>
                <c:pt idx="595">
                  <c:v>42988.64594152778</c:v>
                </c:pt>
                <c:pt idx="596">
                  <c:v>42988.64939292824</c:v>
                </c:pt>
                <c:pt idx="597">
                  <c:v>42988.65287832175</c:v>
                </c:pt>
                <c:pt idx="598">
                  <c:v>42988.65635581018</c:v>
                </c:pt>
                <c:pt idx="599">
                  <c:v>42988.65982755787</c:v>
                </c:pt>
                <c:pt idx="600">
                  <c:v>42988.66329329861</c:v>
                </c:pt>
                <c:pt idx="601">
                  <c:v>42988.66675988426</c:v>
                </c:pt>
                <c:pt idx="602">
                  <c:v>42988.67023377315</c:v>
                </c:pt>
                <c:pt idx="603">
                  <c:v>42988.67371357639</c:v>
                </c:pt>
                <c:pt idx="604">
                  <c:v>42988.67718923611</c:v>
                </c:pt>
                <c:pt idx="605">
                  <c:v>42988.68064862269</c:v>
                </c:pt>
                <c:pt idx="606">
                  <c:v>42988.68413555556</c:v>
                </c:pt>
                <c:pt idx="607">
                  <c:v>42988.68758393519</c:v>
                </c:pt>
                <c:pt idx="608">
                  <c:v>42988.69105569444</c:v>
                </c:pt>
                <c:pt idx="609">
                  <c:v>42988.69453929398</c:v>
                </c:pt>
                <c:pt idx="610">
                  <c:v>42988.69802034722</c:v>
                </c:pt>
                <c:pt idx="611">
                  <c:v>42988.70148180555</c:v>
                </c:pt>
                <c:pt idx="612">
                  <c:v>42988.70495790509</c:v>
                </c:pt>
                <c:pt idx="613">
                  <c:v>42988.7084341088</c:v>
                </c:pt>
                <c:pt idx="614">
                  <c:v>42988.71189118056</c:v>
                </c:pt>
                <c:pt idx="615">
                  <c:v>42988.7153615162</c:v>
                </c:pt>
                <c:pt idx="616">
                  <c:v>42988.71886006944</c:v>
                </c:pt>
                <c:pt idx="617">
                  <c:v>42988.72230596065</c:v>
                </c:pt>
                <c:pt idx="618">
                  <c:v>42988.72578744213</c:v>
                </c:pt>
                <c:pt idx="619">
                  <c:v>42988.72925405092</c:v>
                </c:pt>
                <c:pt idx="620">
                  <c:v>42988.73272266204</c:v>
                </c:pt>
                <c:pt idx="621">
                  <c:v>42988.73619482639</c:v>
                </c:pt>
                <c:pt idx="622">
                  <c:v>42988.73966331018</c:v>
                </c:pt>
                <c:pt idx="623">
                  <c:v>42988.74314105324</c:v>
                </c:pt>
                <c:pt idx="624">
                  <c:v>42988.74661357639</c:v>
                </c:pt>
                <c:pt idx="625">
                  <c:v>42988.75008917824</c:v>
                </c:pt>
                <c:pt idx="626">
                  <c:v>42988.75355604167</c:v>
                </c:pt>
                <c:pt idx="627">
                  <c:v>42988.75703572917</c:v>
                </c:pt>
                <c:pt idx="628">
                  <c:v>42988.76051555556</c:v>
                </c:pt>
                <c:pt idx="629">
                  <c:v>42988.76398024306</c:v>
                </c:pt>
                <c:pt idx="630">
                  <c:v>42988.7674484375</c:v>
                </c:pt>
                <c:pt idx="631">
                  <c:v>42988.77093380787</c:v>
                </c:pt>
                <c:pt idx="632">
                  <c:v>42988.77438163194</c:v>
                </c:pt>
                <c:pt idx="633">
                  <c:v>42988.77785606481</c:v>
                </c:pt>
                <c:pt idx="634">
                  <c:v>42988.78132679398</c:v>
                </c:pt>
                <c:pt idx="635">
                  <c:v>42988.7848190625</c:v>
                </c:pt>
                <c:pt idx="636">
                  <c:v>42988.78827644675</c:v>
                </c:pt>
                <c:pt idx="637">
                  <c:v>42988.79174649306</c:v>
                </c:pt>
                <c:pt idx="638">
                  <c:v>42988.79522701389</c:v>
                </c:pt>
                <c:pt idx="639">
                  <c:v>42988.79868951389</c:v>
                </c:pt>
                <c:pt idx="640">
                  <c:v>42988.80216753472</c:v>
                </c:pt>
                <c:pt idx="641">
                  <c:v>42988.80565071759</c:v>
                </c:pt>
                <c:pt idx="642">
                  <c:v>42988.80910814814</c:v>
                </c:pt>
                <c:pt idx="643">
                  <c:v>42988.81257216435</c:v>
                </c:pt>
                <c:pt idx="644">
                  <c:v>42988.81607109953</c:v>
                </c:pt>
                <c:pt idx="645">
                  <c:v>42988.81953017361</c:v>
                </c:pt>
                <c:pt idx="646">
                  <c:v>42988.82300803241</c:v>
                </c:pt>
                <c:pt idx="647">
                  <c:v>42988.82647818287</c:v>
                </c:pt>
                <c:pt idx="648">
                  <c:v>42988.82995398148</c:v>
                </c:pt>
                <c:pt idx="649">
                  <c:v>42988.83341685185</c:v>
                </c:pt>
                <c:pt idx="650">
                  <c:v>42988.836893125</c:v>
                </c:pt>
                <c:pt idx="651">
                  <c:v>42988.8403509375</c:v>
                </c:pt>
                <c:pt idx="652">
                  <c:v>42988.84382100694</c:v>
                </c:pt>
                <c:pt idx="653">
                  <c:v>42988.84730768519</c:v>
                </c:pt>
                <c:pt idx="654">
                  <c:v>42988.85077594907</c:v>
                </c:pt>
                <c:pt idx="655">
                  <c:v>42988.85424663194</c:v>
                </c:pt>
                <c:pt idx="656">
                  <c:v>42988.85771552083</c:v>
                </c:pt>
                <c:pt idx="657">
                  <c:v>42988.86120435185</c:v>
                </c:pt>
                <c:pt idx="658">
                  <c:v>42988.8646728125</c:v>
                </c:pt>
                <c:pt idx="659">
                  <c:v>42988.86814868056</c:v>
                </c:pt>
                <c:pt idx="660">
                  <c:v>42988.87161164352</c:v>
                </c:pt>
                <c:pt idx="661">
                  <c:v>42988.87507466435</c:v>
                </c:pt>
                <c:pt idx="662">
                  <c:v>42988.87856358796</c:v>
                </c:pt>
                <c:pt idx="663">
                  <c:v>42988.88203188657</c:v>
                </c:pt>
                <c:pt idx="664">
                  <c:v>42988.88550041667</c:v>
                </c:pt>
                <c:pt idx="665">
                  <c:v>42988.88896893518</c:v>
                </c:pt>
                <c:pt idx="666">
                  <c:v>42988.8924392824</c:v>
                </c:pt>
                <c:pt idx="667">
                  <c:v>42988.89591537037</c:v>
                </c:pt>
                <c:pt idx="668">
                  <c:v>42988.89937289352</c:v>
                </c:pt>
                <c:pt idx="669">
                  <c:v>42988.90286188657</c:v>
                </c:pt>
                <c:pt idx="670">
                  <c:v>42988.90633010416</c:v>
                </c:pt>
                <c:pt idx="671">
                  <c:v>42988.90980649305</c:v>
                </c:pt>
                <c:pt idx="672">
                  <c:v>42988.91327287037</c:v>
                </c:pt>
                <c:pt idx="673">
                  <c:v>42988.91675672453</c:v>
                </c:pt>
                <c:pt idx="674">
                  <c:v>42988.92021233796</c:v>
                </c:pt>
                <c:pt idx="675">
                  <c:v>42988.92369003472</c:v>
                </c:pt>
                <c:pt idx="676">
                  <c:v>42988.92714886574</c:v>
                </c:pt>
                <c:pt idx="677">
                  <c:v>42988.9306345949</c:v>
                </c:pt>
                <c:pt idx="678">
                  <c:v>42988.93410866898</c:v>
                </c:pt>
                <c:pt idx="679">
                  <c:v>42988.93757304397</c:v>
                </c:pt>
                <c:pt idx="680">
                  <c:v>42988.94104953704</c:v>
                </c:pt>
                <c:pt idx="681">
                  <c:v>42988.94452510416</c:v>
                </c:pt>
                <c:pt idx="682">
                  <c:v>42988.94798651621</c:v>
                </c:pt>
                <c:pt idx="683">
                  <c:v>42988.95146215278</c:v>
                </c:pt>
                <c:pt idx="684">
                  <c:v>42988.95493799768</c:v>
                </c:pt>
                <c:pt idx="685">
                  <c:v>42988.95840069444</c:v>
                </c:pt>
                <c:pt idx="686">
                  <c:v>42988.96188633102</c:v>
                </c:pt>
                <c:pt idx="687">
                  <c:v>42988.965350625</c:v>
                </c:pt>
                <c:pt idx="688">
                  <c:v>42988.9688342014</c:v>
                </c:pt>
                <c:pt idx="689">
                  <c:v>42988.9723225</c:v>
                </c:pt>
                <c:pt idx="690">
                  <c:v>42988.97576188658</c:v>
                </c:pt>
                <c:pt idx="691">
                  <c:v>42988.97923449074</c:v>
                </c:pt>
                <c:pt idx="692">
                  <c:v>42988.98270496528</c:v>
                </c:pt>
                <c:pt idx="693">
                  <c:v>42988.98618428241</c:v>
                </c:pt>
                <c:pt idx="694">
                  <c:v>42988.98966127315</c:v>
                </c:pt>
                <c:pt idx="695">
                  <c:v>42988.99312824074</c:v>
                </c:pt>
                <c:pt idx="696">
                  <c:v>42988.99660484953</c:v>
                </c:pt>
                <c:pt idx="697">
                  <c:v>42989.00006922453</c:v>
                </c:pt>
                <c:pt idx="698">
                  <c:v>42989.00354503472</c:v>
                </c:pt>
                <c:pt idx="699">
                  <c:v>42989.00701912037</c:v>
                </c:pt>
                <c:pt idx="700">
                  <c:v>42989.01049537037</c:v>
                </c:pt>
                <c:pt idx="701">
                  <c:v>42989.01396393518</c:v>
                </c:pt>
                <c:pt idx="702">
                  <c:v>42989.01742694445</c:v>
                </c:pt>
                <c:pt idx="703">
                  <c:v>42989.02089726852</c:v>
                </c:pt>
                <c:pt idx="704">
                  <c:v>42989.02437855324</c:v>
                </c:pt>
                <c:pt idx="705">
                  <c:v>42989.027841875</c:v>
                </c:pt>
                <c:pt idx="706">
                  <c:v>42989.03131185185</c:v>
                </c:pt>
                <c:pt idx="707">
                  <c:v>42989.03477508102</c:v>
                </c:pt>
                <c:pt idx="708">
                  <c:v>42989.03825072916</c:v>
                </c:pt>
                <c:pt idx="709">
                  <c:v>42989.04172664352</c:v>
                </c:pt>
                <c:pt idx="710">
                  <c:v>42989.045204375</c:v>
                </c:pt>
                <c:pt idx="711">
                  <c:v>42989.04868774305</c:v>
                </c:pt>
                <c:pt idx="712">
                  <c:v>42989.05214685185</c:v>
                </c:pt>
                <c:pt idx="713">
                  <c:v>42989.05562659722</c:v>
                </c:pt>
                <c:pt idx="714">
                  <c:v>42989.0590915162</c:v>
                </c:pt>
                <c:pt idx="715">
                  <c:v>42989.06257299768</c:v>
                </c:pt>
                <c:pt idx="716">
                  <c:v>42989.06602466435</c:v>
                </c:pt>
                <c:pt idx="717">
                  <c:v>42989.06951027777</c:v>
                </c:pt>
                <c:pt idx="718">
                  <c:v>42989.07298024306</c:v>
                </c:pt>
                <c:pt idx="719">
                  <c:v>42989.07646362269</c:v>
                </c:pt>
                <c:pt idx="720">
                  <c:v>42989.07991222222</c:v>
                </c:pt>
                <c:pt idx="721">
                  <c:v>42989.0834062963</c:v>
                </c:pt>
                <c:pt idx="722">
                  <c:v>42989.08685608796</c:v>
                </c:pt>
                <c:pt idx="723">
                  <c:v>42989.09036678241</c:v>
                </c:pt>
                <c:pt idx="724">
                  <c:v>42989.09380440972</c:v>
                </c:pt>
                <c:pt idx="725">
                  <c:v>42989.09727332176</c:v>
                </c:pt>
                <c:pt idx="726">
                  <c:v>42989.10074311343</c:v>
                </c:pt>
                <c:pt idx="727">
                  <c:v>42989.10423590277</c:v>
                </c:pt>
                <c:pt idx="728">
                  <c:v>42989.10770629629</c:v>
                </c:pt>
                <c:pt idx="729">
                  <c:v>42989.11118033565</c:v>
                </c:pt>
                <c:pt idx="730">
                  <c:v>42989.11463244212</c:v>
                </c:pt>
                <c:pt idx="731">
                  <c:v>42989.11810944444</c:v>
                </c:pt>
                <c:pt idx="732">
                  <c:v>42989.12158408565</c:v>
                </c:pt>
                <c:pt idx="733">
                  <c:v>42989.12506534722</c:v>
                </c:pt>
                <c:pt idx="734">
                  <c:v>42989.12851731481</c:v>
                </c:pt>
                <c:pt idx="735">
                  <c:v>42989.13199688657</c:v>
                </c:pt>
                <c:pt idx="736">
                  <c:v>42989.13546928241</c:v>
                </c:pt>
                <c:pt idx="737">
                  <c:v>42989.13894517361</c:v>
                </c:pt>
                <c:pt idx="738">
                  <c:v>42989.142408125</c:v>
                </c:pt>
                <c:pt idx="739">
                  <c:v>42989.14588420139</c:v>
                </c:pt>
                <c:pt idx="740">
                  <c:v>42989.14935601852</c:v>
                </c:pt>
                <c:pt idx="741">
                  <c:v>42989.15283243055</c:v>
                </c:pt>
                <c:pt idx="742">
                  <c:v>42989.15629655092</c:v>
                </c:pt>
                <c:pt idx="743">
                  <c:v>42989.15977111111</c:v>
                </c:pt>
                <c:pt idx="744">
                  <c:v>42989.16325244212</c:v>
                </c:pt>
                <c:pt idx="745">
                  <c:v>42989.16671010417</c:v>
                </c:pt>
                <c:pt idx="746">
                  <c:v>42989.17019752315</c:v>
                </c:pt>
                <c:pt idx="747">
                  <c:v>42989.17367857639</c:v>
                </c:pt>
                <c:pt idx="748">
                  <c:v>42989.17713952546</c:v>
                </c:pt>
                <c:pt idx="749">
                  <c:v>42989.18059902777</c:v>
                </c:pt>
                <c:pt idx="750">
                  <c:v>42989.1840881713</c:v>
                </c:pt>
                <c:pt idx="751">
                  <c:v>42989.18753969907</c:v>
                </c:pt>
                <c:pt idx="752">
                  <c:v>42989.19101518518</c:v>
                </c:pt>
                <c:pt idx="753">
                  <c:v>42989.19450790509</c:v>
                </c:pt>
                <c:pt idx="754">
                  <c:v>42989.19795429398</c:v>
                </c:pt>
                <c:pt idx="755">
                  <c:v>42989.2014287037</c:v>
                </c:pt>
                <c:pt idx="756">
                  <c:v>42989.20490078704</c:v>
                </c:pt>
                <c:pt idx="757">
                  <c:v>42989.20838407407</c:v>
                </c:pt>
                <c:pt idx="758">
                  <c:v>42989.21185244213</c:v>
                </c:pt>
                <c:pt idx="759">
                  <c:v>42989.21533412037</c:v>
                </c:pt>
                <c:pt idx="760">
                  <c:v>42989.2187968287</c:v>
                </c:pt>
                <c:pt idx="761">
                  <c:v>42989.22226570602</c:v>
                </c:pt>
                <c:pt idx="762">
                  <c:v>42989.22574665509</c:v>
                </c:pt>
                <c:pt idx="763">
                  <c:v>42989.22921931713</c:v>
                </c:pt>
                <c:pt idx="764">
                  <c:v>42989.23270200231</c:v>
                </c:pt>
                <c:pt idx="765">
                  <c:v>42989.23616390046</c:v>
                </c:pt>
                <c:pt idx="766">
                  <c:v>42989.2396228588</c:v>
                </c:pt>
                <c:pt idx="767">
                  <c:v>42989.24309178241</c:v>
                </c:pt>
                <c:pt idx="768">
                  <c:v>42989.24656752315</c:v>
                </c:pt>
                <c:pt idx="769">
                  <c:v>42989.25004872685</c:v>
                </c:pt>
                <c:pt idx="770">
                  <c:v>42989.25353030092</c:v>
                </c:pt>
                <c:pt idx="771">
                  <c:v>42989.25698381945</c:v>
                </c:pt>
                <c:pt idx="772">
                  <c:v>42989.2604528125</c:v>
                </c:pt>
                <c:pt idx="773">
                  <c:v>42989.26392302084</c:v>
                </c:pt>
                <c:pt idx="774">
                  <c:v>42989.26741699074</c:v>
                </c:pt>
                <c:pt idx="775">
                  <c:v>42989.27088054398</c:v>
                </c:pt>
                <c:pt idx="776">
                  <c:v>42989.27433793982</c:v>
                </c:pt>
                <c:pt idx="777">
                  <c:v>42989.27783797453</c:v>
                </c:pt>
                <c:pt idx="778">
                  <c:v>42989.28128983796</c:v>
                </c:pt>
                <c:pt idx="779">
                  <c:v>42989.28475447916</c:v>
                </c:pt>
                <c:pt idx="780">
                  <c:v>42989.28822484953</c:v>
                </c:pt>
                <c:pt idx="781">
                  <c:v>42989.29172476852</c:v>
                </c:pt>
                <c:pt idx="782">
                  <c:v>42989.29517133102</c:v>
                </c:pt>
                <c:pt idx="783">
                  <c:v>42989.2986453125</c:v>
                </c:pt>
                <c:pt idx="784">
                  <c:v>42989.3021321875</c:v>
                </c:pt>
                <c:pt idx="785">
                  <c:v>42989.30559168982</c:v>
                </c:pt>
                <c:pt idx="786">
                  <c:v>42989.30908366898</c:v>
                </c:pt>
                <c:pt idx="787">
                  <c:v>42989.3125303935</c:v>
                </c:pt>
                <c:pt idx="788">
                  <c:v>42989.31601185185</c:v>
                </c:pt>
                <c:pt idx="789">
                  <c:v>42989.31948762731</c:v>
                </c:pt>
                <c:pt idx="790">
                  <c:v>42989.32294703704</c:v>
                </c:pt>
                <c:pt idx="791">
                  <c:v>42989.32641538195</c:v>
                </c:pt>
                <c:pt idx="792">
                  <c:v>42989.32991237268</c:v>
                </c:pt>
                <c:pt idx="793">
                  <c:v>42989.33338050926</c:v>
                </c:pt>
                <c:pt idx="794">
                  <c:v>42989.33683222222</c:v>
                </c:pt>
                <c:pt idx="795">
                  <c:v>42989.34030987268</c:v>
                </c:pt>
                <c:pt idx="796">
                  <c:v>42989.34379540509</c:v>
                </c:pt>
                <c:pt idx="797">
                  <c:v>42989.34727260416</c:v>
                </c:pt>
                <c:pt idx="798">
                  <c:v>42989.35072870371</c:v>
                </c:pt>
                <c:pt idx="799">
                  <c:v>42989.35421341434</c:v>
                </c:pt>
                <c:pt idx="800">
                  <c:v>42989.35767476852</c:v>
                </c:pt>
                <c:pt idx="801">
                  <c:v>42989.36114899306</c:v>
                </c:pt>
                <c:pt idx="802">
                  <c:v>42989.36461743055</c:v>
                </c:pt>
                <c:pt idx="803">
                  <c:v>42989.36808582176</c:v>
                </c:pt>
                <c:pt idx="804">
                  <c:v>42989.37155791667</c:v>
                </c:pt>
                <c:pt idx="805">
                  <c:v>42989.37502680556</c:v>
                </c:pt>
                <c:pt idx="806">
                  <c:v>42989.37852123842</c:v>
                </c:pt>
                <c:pt idx="807">
                  <c:v>42989.38197298611</c:v>
                </c:pt>
                <c:pt idx="808">
                  <c:v>42989.38546221064</c:v>
                </c:pt>
                <c:pt idx="809">
                  <c:v>42989.38892258102</c:v>
                </c:pt>
                <c:pt idx="810">
                  <c:v>42989.39240615741</c:v>
                </c:pt>
                <c:pt idx="811">
                  <c:v>42989.39586909722</c:v>
                </c:pt>
                <c:pt idx="812">
                  <c:v>42989.39932818287</c:v>
                </c:pt>
                <c:pt idx="813">
                  <c:v>42989.4028133912</c:v>
                </c:pt>
                <c:pt idx="814">
                  <c:v>42989.40629324073</c:v>
                </c:pt>
                <c:pt idx="815">
                  <c:v>42989.40975438657</c:v>
                </c:pt>
                <c:pt idx="816">
                  <c:v>42989.41322292824</c:v>
                </c:pt>
                <c:pt idx="817">
                  <c:v>42989.41670439815</c:v>
                </c:pt>
                <c:pt idx="818">
                  <c:v>42989.42016377315</c:v>
                </c:pt>
                <c:pt idx="819">
                  <c:v>42989.42363952546</c:v>
                </c:pt>
                <c:pt idx="820">
                  <c:v>42989.42712998843</c:v>
                </c:pt>
                <c:pt idx="821">
                  <c:v>42989.43057651621</c:v>
                </c:pt>
                <c:pt idx="822">
                  <c:v>42989.43405815972</c:v>
                </c:pt>
                <c:pt idx="823">
                  <c:v>42989.4375212037</c:v>
                </c:pt>
                <c:pt idx="824">
                  <c:v>42989.44101185185</c:v>
                </c:pt>
                <c:pt idx="825">
                  <c:v>42989.44448427083</c:v>
                </c:pt>
                <c:pt idx="826">
                  <c:v>42989.44793931712</c:v>
                </c:pt>
                <c:pt idx="827">
                  <c:v>42989.45141369212</c:v>
                </c:pt>
                <c:pt idx="828">
                  <c:v>42989.4548970949</c:v>
                </c:pt>
                <c:pt idx="829">
                  <c:v>42989.45835452546</c:v>
                </c:pt>
                <c:pt idx="830">
                  <c:v>42989.4618303125</c:v>
                </c:pt>
                <c:pt idx="831">
                  <c:v>42989.46530241898</c:v>
                </c:pt>
                <c:pt idx="832">
                  <c:v>42989.46878599537</c:v>
                </c:pt>
                <c:pt idx="833">
                  <c:v>42989.47223958333</c:v>
                </c:pt>
                <c:pt idx="834">
                  <c:v>42989.47571878472</c:v>
                </c:pt>
                <c:pt idx="835">
                  <c:v>42989.47918236111</c:v>
                </c:pt>
                <c:pt idx="836">
                  <c:v>42989.48265631944</c:v>
                </c:pt>
                <c:pt idx="837">
                  <c:v>42989.48613761574</c:v>
                </c:pt>
                <c:pt idx="838">
                  <c:v>42989.48959686342</c:v>
                </c:pt>
                <c:pt idx="839">
                  <c:v>42989.49308936342</c:v>
                </c:pt>
                <c:pt idx="840">
                  <c:v>42989.49654704861</c:v>
                </c:pt>
                <c:pt idx="841">
                  <c:v>42989.50001505787</c:v>
                </c:pt>
                <c:pt idx="842">
                  <c:v>42989.50350983796</c:v>
                </c:pt>
                <c:pt idx="843">
                  <c:v>42989.50697293982</c:v>
                </c:pt>
                <c:pt idx="844">
                  <c:v>42989.51045424768</c:v>
                </c:pt>
                <c:pt idx="845">
                  <c:v>42989.51389891204</c:v>
                </c:pt>
                <c:pt idx="846">
                  <c:v>42989.51740079861</c:v>
                </c:pt>
                <c:pt idx="847">
                  <c:v>42989.5208659838</c:v>
                </c:pt>
                <c:pt idx="848">
                  <c:v>42989.52432818287</c:v>
                </c:pt>
                <c:pt idx="849">
                  <c:v>42989.52780799769</c:v>
                </c:pt>
                <c:pt idx="850">
                  <c:v>42989.5312766088</c:v>
                </c:pt>
                <c:pt idx="851">
                  <c:v>42989.53475270834</c:v>
                </c:pt>
                <c:pt idx="852">
                  <c:v>42989.53822997685</c:v>
                </c:pt>
                <c:pt idx="853">
                  <c:v>42989.54169525463</c:v>
                </c:pt>
                <c:pt idx="854">
                  <c:v>42989.54516408565</c:v>
                </c:pt>
                <c:pt idx="855">
                  <c:v>42989.54862086805</c:v>
                </c:pt>
                <c:pt idx="856">
                  <c:v>42989.55210271991</c:v>
                </c:pt>
                <c:pt idx="857">
                  <c:v>42989.55557650463</c:v>
                </c:pt>
                <c:pt idx="858">
                  <c:v>42989.55903613426</c:v>
                </c:pt>
                <c:pt idx="859">
                  <c:v>42989.5625178125</c:v>
                </c:pt>
                <c:pt idx="860">
                  <c:v>42989.56598</c:v>
                </c:pt>
                <c:pt idx="861">
                  <c:v>42989.56946533565</c:v>
                </c:pt>
                <c:pt idx="862">
                  <c:v>42989.57640148148</c:v>
                </c:pt>
                <c:pt idx="863">
                  <c:v>42989.57986790509</c:v>
                </c:pt>
                <c:pt idx="864">
                  <c:v>42989.58334336805</c:v>
                </c:pt>
                <c:pt idx="865">
                  <c:v>42989.5868165162</c:v>
                </c:pt>
                <c:pt idx="866">
                  <c:v>42989.59027792824</c:v>
                </c:pt>
                <c:pt idx="867">
                  <c:v>42989.59373899306</c:v>
                </c:pt>
                <c:pt idx="868">
                  <c:v>42989.59723412037</c:v>
                </c:pt>
                <c:pt idx="869">
                  <c:v>42989.60069060185</c:v>
                </c:pt>
                <c:pt idx="870">
                  <c:v>42989.60415725694</c:v>
                </c:pt>
                <c:pt idx="871">
                  <c:v>42989.6076343287</c:v>
                </c:pt>
                <c:pt idx="872">
                  <c:v>42989.611105625</c:v>
                </c:pt>
                <c:pt idx="873">
                  <c:v>42989.61458019675</c:v>
                </c:pt>
                <c:pt idx="874">
                  <c:v>42989.6180688426</c:v>
                </c:pt>
                <c:pt idx="875">
                  <c:v>42989.62152021991</c:v>
                </c:pt>
                <c:pt idx="876">
                  <c:v>42989.62498479167</c:v>
                </c:pt>
                <c:pt idx="877">
                  <c:v>42989.62845931713</c:v>
                </c:pt>
                <c:pt idx="878">
                  <c:v>42989.63194890046</c:v>
                </c:pt>
                <c:pt idx="879">
                  <c:v>42989.63542625</c:v>
                </c:pt>
                <c:pt idx="880">
                  <c:v>42989.63889059028</c:v>
                </c:pt>
                <c:pt idx="881">
                  <c:v>42989.64234591436</c:v>
                </c:pt>
                <c:pt idx="882">
                  <c:v>42989.64583225694</c:v>
                </c:pt>
                <c:pt idx="883">
                  <c:v>42989.64930237269</c:v>
                </c:pt>
                <c:pt idx="884">
                  <c:v>42989.65277811343</c:v>
                </c:pt>
                <c:pt idx="885">
                  <c:v>42989.65624407407</c:v>
                </c:pt>
                <c:pt idx="886">
                  <c:v>42989.65972324074</c:v>
                </c:pt>
                <c:pt idx="887">
                  <c:v>42989.66319452546</c:v>
                </c:pt>
                <c:pt idx="888">
                  <c:v>42989.66666070602</c:v>
                </c:pt>
                <c:pt idx="889">
                  <c:v>42989.67013894675</c:v>
                </c:pt>
                <c:pt idx="890">
                  <c:v>42989.67359268518</c:v>
                </c:pt>
                <c:pt idx="891">
                  <c:v>42989.67708365741</c:v>
                </c:pt>
                <c:pt idx="892">
                  <c:v>42989.68055053241</c:v>
                </c:pt>
                <c:pt idx="893">
                  <c:v>42989.68402135416</c:v>
                </c:pt>
                <c:pt idx="894">
                  <c:v>42989.68750260417</c:v>
                </c:pt>
                <c:pt idx="895">
                  <c:v>42989.69095050926</c:v>
                </c:pt>
                <c:pt idx="896">
                  <c:v>42989.6944403588</c:v>
                </c:pt>
                <c:pt idx="897">
                  <c:v>42989.69791605324</c:v>
                </c:pt>
                <c:pt idx="898">
                  <c:v>42989.70138386574</c:v>
                </c:pt>
                <c:pt idx="899">
                  <c:v>42989.70485006944</c:v>
                </c:pt>
                <c:pt idx="900">
                  <c:v>42989.70831024305</c:v>
                </c:pt>
                <c:pt idx="901">
                  <c:v>42989.71178828704</c:v>
                </c:pt>
                <c:pt idx="902">
                  <c:v>42989.71526537037</c:v>
                </c:pt>
                <c:pt idx="903">
                  <c:v>42989.71873457176</c:v>
                </c:pt>
                <c:pt idx="904">
                  <c:v>42989.72220170139</c:v>
                </c:pt>
                <c:pt idx="905">
                  <c:v>42989.72568664352</c:v>
                </c:pt>
                <c:pt idx="906">
                  <c:v>42989.72915746528</c:v>
                </c:pt>
                <c:pt idx="907">
                  <c:v>42989.73261630787</c:v>
                </c:pt>
                <c:pt idx="908">
                  <c:v>42989.73610865741</c:v>
                </c:pt>
                <c:pt idx="909">
                  <c:v>42989.7395815625</c:v>
                </c:pt>
                <c:pt idx="910">
                  <c:v>42989.74305100695</c:v>
                </c:pt>
                <c:pt idx="911">
                  <c:v>42989.74652553241</c:v>
                </c:pt>
                <c:pt idx="912">
                  <c:v>42989.749978125</c:v>
                </c:pt>
                <c:pt idx="913">
                  <c:v>42989.75345473379</c:v>
                </c:pt>
                <c:pt idx="914">
                  <c:v>42989.75692092592</c:v>
                </c:pt>
                <c:pt idx="915">
                  <c:v>42989.76038643518</c:v>
                </c:pt>
                <c:pt idx="916">
                  <c:v>42989.76387230324</c:v>
                </c:pt>
                <c:pt idx="917">
                  <c:v>42989.7673394213</c:v>
                </c:pt>
                <c:pt idx="918">
                  <c:v>42989.77082951389</c:v>
                </c:pt>
                <c:pt idx="919">
                  <c:v>42989.77427394675</c:v>
                </c:pt>
                <c:pt idx="920">
                  <c:v>42989.77776052083</c:v>
                </c:pt>
                <c:pt idx="921">
                  <c:v>42989.78124244212</c:v>
                </c:pt>
                <c:pt idx="922">
                  <c:v>42989.78470285879</c:v>
                </c:pt>
                <c:pt idx="923">
                  <c:v>42989.78817905092</c:v>
                </c:pt>
                <c:pt idx="924">
                  <c:v>42989.79164223379</c:v>
                </c:pt>
                <c:pt idx="925">
                  <c:v>42989.79510982639</c:v>
                </c:pt>
                <c:pt idx="926">
                  <c:v>42989.79859361111</c:v>
                </c:pt>
                <c:pt idx="927">
                  <c:v>42989.80207253472</c:v>
                </c:pt>
                <c:pt idx="928">
                  <c:v>42989.80554637731</c:v>
                </c:pt>
                <c:pt idx="929">
                  <c:v>42989.80900377315</c:v>
                </c:pt>
                <c:pt idx="930">
                  <c:v>42989.81247232638</c:v>
                </c:pt>
                <c:pt idx="931">
                  <c:v>42989.81596515046</c:v>
                </c:pt>
                <c:pt idx="932">
                  <c:v>42989.81942138888</c:v>
                </c:pt>
                <c:pt idx="933">
                  <c:v>42989.82330142361</c:v>
                </c:pt>
                <c:pt idx="934">
                  <c:v>42989.82677434027</c:v>
                </c:pt>
                <c:pt idx="935">
                  <c:v>42989.83024400463</c:v>
                </c:pt>
                <c:pt idx="936">
                  <c:v>42989.83372690972</c:v>
                </c:pt>
                <c:pt idx="937">
                  <c:v>42989.8372074537</c:v>
                </c:pt>
                <c:pt idx="938">
                  <c:v>42989.84066277778</c:v>
                </c:pt>
                <c:pt idx="939">
                  <c:v>42989.84414934027</c:v>
                </c:pt>
                <c:pt idx="940">
                  <c:v>42989.847608125</c:v>
                </c:pt>
                <c:pt idx="941">
                  <c:v>42989.85107363426</c:v>
                </c:pt>
                <c:pt idx="942">
                  <c:v>42989.85454751157</c:v>
                </c:pt>
                <c:pt idx="943">
                  <c:v>42989.85801185185</c:v>
                </c:pt>
                <c:pt idx="944">
                  <c:v>42989.86148475695</c:v>
                </c:pt>
                <c:pt idx="945">
                  <c:v>42989.86496577546</c:v>
                </c:pt>
                <c:pt idx="946">
                  <c:v>42989.868433125</c:v>
                </c:pt>
                <c:pt idx="947">
                  <c:v>42989.87190765046</c:v>
                </c:pt>
                <c:pt idx="948">
                  <c:v>42989.87539658564</c:v>
                </c:pt>
                <c:pt idx="949">
                  <c:v>42989.87884982638</c:v>
                </c:pt>
                <c:pt idx="950">
                  <c:v>42989.88231716435</c:v>
                </c:pt>
                <c:pt idx="951">
                  <c:v>42989.88579378472</c:v>
                </c:pt>
                <c:pt idx="952">
                  <c:v>42989.88927363426</c:v>
                </c:pt>
                <c:pt idx="953">
                  <c:v>42989.89274681713</c:v>
                </c:pt>
                <c:pt idx="954">
                  <c:v>42989.89622737268</c:v>
                </c:pt>
                <c:pt idx="955">
                  <c:v>42989.89969194445</c:v>
                </c:pt>
                <c:pt idx="956">
                  <c:v>42989.9031653125</c:v>
                </c:pt>
                <c:pt idx="957">
                  <c:v>42989.90662318287</c:v>
                </c:pt>
                <c:pt idx="958">
                  <c:v>42989.91010118055</c:v>
                </c:pt>
                <c:pt idx="959">
                  <c:v>42989.91357570602</c:v>
                </c:pt>
                <c:pt idx="960">
                  <c:v>42989.91704797453</c:v>
                </c:pt>
                <c:pt idx="961">
                  <c:v>42989.92050652778</c:v>
                </c:pt>
                <c:pt idx="962">
                  <c:v>42989.92397966435</c:v>
                </c:pt>
                <c:pt idx="963">
                  <c:v>42989.92746277778</c:v>
                </c:pt>
                <c:pt idx="964">
                  <c:v>42989.93092733796</c:v>
                </c:pt>
                <c:pt idx="965">
                  <c:v>42989.93440075232</c:v>
                </c:pt>
                <c:pt idx="966">
                  <c:v>42989.93786788194</c:v>
                </c:pt>
                <c:pt idx="967">
                  <c:v>42989.94134726852</c:v>
                </c:pt>
                <c:pt idx="968">
                  <c:v>42989.9448252662</c:v>
                </c:pt>
                <c:pt idx="969">
                  <c:v>42989.94828383102</c:v>
                </c:pt>
                <c:pt idx="970">
                  <c:v>42989.95175493055</c:v>
                </c:pt>
                <c:pt idx="971">
                  <c:v>42989.95524103009</c:v>
                </c:pt>
                <c:pt idx="972">
                  <c:v>42989.95871902777</c:v>
                </c:pt>
                <c:pt idx="973">
                  <c:v>42989.96218523148</c:v>
                </c:pt>
                <c:pt idx="974">
                  <c:v>42989.9656502662</c:v>
                </c:pt>
                <c:pt idx="975">
                  <c:v>42989.96911738426</c:v>
                </c:pt>
                <c:pt idx="976">
                  <c:v>42989.97260655092</c:v>
                </c:pt>
                <c:pt idx="977">
                  <c:v>42989.97606996528</c:v>
                </c:pt>
                <c:pt idx="978">
                  <c:v>42989.9795475</c:v>
                </c:pt>
                <c:pt idx="979">
                  <c:v>42989.9830102199</c:v>
                </c:pt>
                <c:pt idx="980">
                  <c:v>42989.98647552083</c:v>
                </c:pt>
                <c:pt idx="981">
                  <c:v>42989.98994469907</c:v>
                </c:pt>
                <c:pt idx="982">
                  <c:v>42989.99343130787</c:v>
                </c:pt>
                <c:pt idx="983">
                  <c:v>42989.99691417824</c:v>
                </c:pt>
                <c:pt idx="984">
                  <c:v>42990.00038430555</c:v>
                </c:pt>
                <c:pt idx="985">
                  <c:v>42990.00386021991</c:v>
                </c:pt>
                <c:pt idx="986">
                  <c:v>42990.00730650463</c:v>
                </c:pt>
                <c:pt idx="987">
                  <c:v>42990.01079450231</c:v>
                </c:pt>
                <c:pt idx="988">
                  <c:v>42990.01425653935</c:v>
                </c:pt>
                <c:pt idx="989">
                  <c:v>42990.01772180555</c:v>
                </c:pt>
                <c:pt idx="990">
                  <c:v>42990.02119818287</c:v>
                </c:pt>
                <c:pt idx="991">
                  <c:v>42990.02467827546</c:v>
                </c:pt>
                <c:pt idx="992">
                  <c:v>42990.02814053241</c:v>
                </c:pt>
                <c:pt idx="993">
                  <c:v>42990.03161186343</c:v>
                </c:pt>
                <c:pt idx="994">
                  <c:v>42990.03509241898</c:v>
                </c:pt>
                <c:pt idx="995">
                  <c:v>42990.03856949073</c:v>
                </c:pt>
                <c:pt idx="996">
                  <c:v>42990.04202341435</c:v>
                </c:pt>
                <c:pt idx="997">
                  <c:v>42990.04550233796</c:v>
                </c:pt>
                <c:pt idx="998">
                  <c:v>42990.04898590278</c:v>
                </c:pt>
                <c:pt idx="999">
                  <c:v>42990.05244728009</c:v>
                </c:pt>
                <c:pt idx="1000">
                  <c:v>42990.05593013888</c:v>
                </c:pt>
                <c:pt idx="1001">
                  <c:v>42990.0593937963</c:v>
                </c:pt>
                <c:pt idx="1002">
                  <c:v>42990.06286415509</c:v>
                </c:pt>
                <c:pt idx="1003">
                  <c:v>42990.06633520833</c:v>
                </c:pt>
                <c:pt idx="1004">
                  <c:v>42990.06982246528</c:v>
                </c:pt>
                <c:pt idx="1005">
                  <c:v>42990.0732734375</c:v>
                </c:pt>
                <c:pt idx="1006">
                  <c:v>42990.07675328704</c:v>
                </c:pt>
                <c:pt idx="1007">
                  <c:v>42990.08022642361</c:v>
                </c:pt>
                <c:pt idx="1008">
                  <c:v>42990.08369284722</c:v>
                </c:pt>
                <c:pt idx="1009">
                  <c:v>42990.08716043981</c:v>
                </c:pt>
                <c:pt idx="1010">
                  <c:v>42990.09065653935</c:v>
                </c:pt>
                <c:pt idx="1011">
                  <c:v>42990.0941199537</c:v>
                </c:pt>
                <c:pt idx="1012">
                  <c:v>42990.09759194445</c:v>
                </c:pt>
                <c:pt idx="1013">
                  <c:v>42990.10107040509</c:v>
                </c:pt>
                <c:pt idx="1014">
                  <c:v>42990.10453868055</c:v>
                </c:pt>
                <c:pt idx="1015">
                  <c:v>42990.10801135416</c:v>
                </c:pt>
                <c:pt idx="1016">
                  <c:v>42990.11147204861</c:v>
                </c:pt>
                <c:pt idx="1017">
                  <c:v>42990.1149400926</c:v>
                </c:pt>
                <c:pt idx="1018">
                  <c:v>42990.11842388889</c:v>
                </c:pt>
                <c:pt idx="1019">
                  <c:v>42990.12189957176</c:v>
                </c:pt>
                <c:pt idx="1020">
                  <c:v>42990.12541377314</c:v>
                </c:pt>
                <c:pt idx="1021">
                  <c:v>42990.12887278936</c:v>
                </c:pt>
                <c:pt idx="1022">
                  <c:v>42990.13235219907</c:v>
                </c:pt>
                <c:pt idx="1023">
                  <c:v>42990.13582637731</c:v>
                </c:pt>
                <c:pt idx="1024">
                  <c:v>42990.13930407407</c:v>
                </c:pt>
                <c:pt idx="1025">
                  <c:v>42990.14277637732</c:v>
                </c:pt>
                <c:pt idx="1026">
                  <c:v>42990.14623914351</c:v>
                </c:pt>
                <c:pt idx="1027">
                  <c:v>42990.14971663195</c:v>
                </c:pt>
                <c:pt idx="1028">
                  <c:v>42990.15319490741</c:v>
                </c:pt>
                <c:pt idx="1029">
                  <c:v>42990.156658125</c:v>
                </c:pt>
                <c:pt idx="1030">
                  <c:v>42990.16012645834</c:v>
                </c:pt>
                <c:pt idx="1031">
                  <c:v>42990.16358540509</c:v>
                </c:pt>
                <c:pt idx="1032">
                  <c:v>42990.167076875</c:v>
                </c:pt>
                <c:pt idx="1033">
                  <c:v>42990.17052832176</c:v>
                </c:pt>
                <c:pt idx="1034">
                  <c:v>42990.17400020833</c:v>
                </c:pt>
                <c:pt idx="1035">
                  <c:v>42990.17749125</c:v>
                </c:pt>
                <c:pt idx="1036">
                  <c:v>42990.18094321759</c:v>
                </c:pt>
                <c:pt idx="1037">
                  <c:v>42990.18442615741</c:v>
                </c:pt>
                <c:pt idx="1038">
                  <c:v>42990.18790958334</c:v>
                </c:pt>
                <c:pt idx="1039">
                  <c:v>42990.1913797801</c:v>
                </c:pt>
                <c:pt idx="1040">
                  <c:v>42990.19483918981</c:v>
                </c:pt>
                <c:pt idx="1041">
                  <c:v>42990.19832414352</c:v>
                </c:pt>
                <c:pt idx="1042">
                  <c:v>42990.20178943287</c:v>
                </c:pt>
                <c:pt idx="1043">
                  <c:v>42990.20527079861</c:v>
                </c:pt>
                <c:pt idx="1044">
                  <c:v>42990.20873383102</c:v>
                </c:pt>
                <c:pt idx="1045">
                  <c:v>42990.21219511574</c:v>
                </c:pt>
                <c:pt idx="1046">
                  <c:v>42990.21566700232</c:v>
                </c:pt>
                <c:pt idx="1047">
                  <c:v>42990.21914491898</c:v>
                </c:pt>
                <c:pt idx="1048">
                  <c:v>42990.22261136574</c:v>
                </c:pt>
                <c:pt idx="1049">
                  <c:v>42990.2260888426</c:v>
                </c:pt>
                <c:pt idx="1050">
                  <c:v>42990.22956126157</c:v>
                </c:pt>
                <c:pt idx="1051">
                  <c:v>42990.23302621528</c:v>
                </c:pt>
                <c:pt idx="1052">
                  <c:v>42990.23649512731</c:v>
                </c:pt>
                <c:pt idx="1053">
                  <c:v>42990.23998160879</c:v>
                </c:pt>
                <c:pt idx="1054">
                  <c:v>42990.24345193287</c:v>
                </c:pt>
                <c:pt idx="1055">
                  <c:v>42990.24691916667</c:v>
                </c:pt>
                <c:pt idx="1056">
                  <c:v>42990.25038497685</c:v>
                </c:pt>
                <c:pt idx="1057">
                  <c:v>42990.25385402777</c:v>
                </c:pt>
                <c:pt idx="1058">
                  <c:v>42990.25732965278</c:v>
                </c:pt>
                <c:pt idx="1059">
                  <c:v>42990.26081684028</c:v>
                </c:pt>
                <c:pt idx="1060">
                  <c:v>42990.26428380787</c:v>
                </c:pt>
                <c:pt idx="1061">
                  <c:v>42990.26775020833</c:v>
                </c:pt>
                <c:pt idx="1062">
                  <c:v>42990.27122637731</c:v>
                </c:pt>
                <c:pt idx="1063">
                  <c:v>42990.27469458334</c:v>
                </c:pt>
                <c:pt idx="1064">
                  <c:v>42990.27817041667</c:v>
                </c:pt>
                <c:pt idx="1065">
                  <c:v>42990.28163005787</c:v>
                </c:pt>
                <c:pt idx="1066">
                  <c:v>42990.28511506945</c:v>
                </c:pt>
                <c:pt idx="1067">
                  <c:v>42990.28857819444</c:v>
                </c:pt>
                <c:pt idx="1068">
                  <c:v>42990.29204828704</c:v>
                </c:pt>
                <c:pt idx="1069">
                  <c:v>42990.29551855324</c:v>
                </c:pt>
                <c:pt idx="1070">
                  <c:v>42990.29899319445</c:v>
                </c:pt>
                <c:pt idx="1071">
                  <c:v>42990.30247587963</c:v>
                </c:pt>
                <c:pt idx="1072">
                  <c:v>42990.30593722222</c:v>
                </c:pt>
                <c:pt idx="1073">
                  <c:v>42990.30941322916</c:v>
                </c:pt>
                <c:pt idx="1074">
                  <c:v>42990.3128837963</c:v>
                </c:pt>
                <c:pt idx="1075">
                  <c:v>42990.31635930555</c:v>
                </c:pt>
                <c:pt idx="1076">
                  <c:v>42990.31982232638</c:v>
                </c:pt>
                <c:pt idx="1077">
                  <c:v>42990.32329288194</c:v>
                </c:pt>
                <c:pt idx="1078">
                  <c:v>42990.32676862268</c:v>
                </c:pt>
                <c:pt idx="1079">
                  <c:v>42990.3302444213</c:v>
                </c:pt>
                <c:pt idx="1080">
                  <c:v>42990.33370789352</c:v>
                </c:pt>
                <c:pt idx="1081">
                  <c:v>42990.33718532407</c:v>
                </c:pt>
                <c:pt idx="1082">
                  <c:v>42990.3406778125</c:v>
                </c:pt>
                <c:pt idx="1083">
                  <c:v>42990.34414109953</c:v>
                </c:pt>
                <c:pt idx="1084">
                  <c:v>42990.34760208333</c:v>
                </c:pt>
                <c:pt idx="1085">
                  <c:v>42990.35107251158</c:v>
                </c:pt>
                <c:pt idx="1086">
                  <c:v>42990.35454274305</c:v>
                </c:pt>
                <c:pt idx="1087">
                  <c:v>42990.358013206</c:v>
                </c:pt>
                <c:pt idx="1088">
                  <c:v>42990.3615004051</c:v>
                </c:pt>
                <c:pt idx="1089">
                  <c:v>42990.36497592592</c:v>
                </c:pt>
                <c:pt idx="1090">
                  <c:v>42990.36843899305</c:v>
                </c:pt>
                <c:pt idx="1091">
                  <c:v>42990.37190784722</c:v>
                </c:pt>
                <c:pt idx="1092">
                  <c:v>42990.37537799768</c:v>
                </c:pt>
                <c:pt idx="1093">
                  <c:v>42990.37885587962</c:v>
                </c:pt>
                <c:pt idx="1094">
                  <c:v>42990.38234121528</c:v>
                </c:pt>
                <c:pt idx="1095">
                  <c:v>42990.38580418981</c:v>
                </c:pt>
                <c:pt idx="1096">
                  <c:v>42990.3892725</c:v>
                </c:pt>
                <c:pt idx="1097">
                  <c:v>42990.39274282407</c:v>
                </c:pt>
                <c:pt idx="1098">
                  <c:v>42990.39620564814</c:v>
                </c:pt>
                <c:pt idx="1099">
                  <c:v>42990.39967784722</c:v>
                </c:pt>
                <c:pt idx="1100">
                  <c:v>42990.40314637731</c:v>
                </c:pt>
                <c:pt idx="1101">
                  <c:v>42990.40663737268</c:v>
                </c:pt>
                <c:pt idx="1102">
                  <c:v>42990.41009648147</c:v>
                </c:pt>
                <c:pt idx="1103">
                  <c:v>42990.4135855787</c:v>
                </c:pt>
                <c:pt idx="1104">
                  <c:v>42990.4170369213</c:v>
                </c:pt>
                <c:pt idx="1105">
                  <c:v>42990.42052061343</c:v>
                </c:pt>
                <c:pt idx="1106">
                  <c:v>42990.42398554398</c:v>
                </c:pt>
                <c:pt idx="1107">
                  <c:v>42990.42747212963</c:v>
                </c:pt>
                <c:pt idx="1108">
                  <c:v>42990.43093368055</c:v>
                </c:pt>
                <c:pt idx="1109">
                  <c:v>42990.43441878472</c:v>
                </c:pt>
                <c:pt idx="1110">
                  <c:v>42990.43787644676</c:v>
                </c:pt>
                <c:pt idx="1111">
                  <c:v>42990.44134885417</c:v>
                </c:pt>
                <c:pt idx="1112">
                  <c:v>42990.44480931713</c:v>
                </c:pt>
                <c:pt idx="1113">
                  <c:v>42990.44830778935</c:v>
                </c:pt>
                <c:pt idx="1114">
                  <c:v>42990.45176533565</c:v>
                </c:pt>
                <c:pt idx="1115">
                  <c:v>42990.45522563657</c:v>
                </c:pt>
                <c:pt idx="1116">
                  <c:v>42990.45871108796</c:v>
                </c:pt>
                <c:pt idx="1117">
                  <c:v>42990.46219262732</c:v>
                </c:pt>
                <c:pt idx="1118">
                  <c:v>42990.46566130787</c:v>
                </c:pt>
                <c:pt idx="1119">
                  <c:v>42990.46913564815</c:v>
                </c:pt>
                <c:pt idx="1120">
                  <c:v>42990.47260201389</c:v>
                </c:pt>
                <c:pt idx="1121">
                  <c:v>42990.47605975694</c:v>
                </c:pt>
                <c:pt idx="1122">
                  <c:v>42990.47954487269</c:v>
                </c:pt>
                <c:pt idx="1123">
                  <c:v>42990.48302049768</c:v>
                </c:pt>
                <c:pt idx="1124">
                  <c:v>42990.48648328704</c:v>
                </c:pt>
                <c:pt idx="1125">
                  <c:v>42990.48994800926</c:v>
                </c:pt>
                <c:pt idx="1126">
                  <c:v>42990.49342435185</c:v>
                </c:pt>
                <c:pt idx="1127">
                  <c:v>42990.49690950231</c:v>
                </c:pt>
                <c:pt idx="1128">
                  <c:v>42990.5003853125</c:v>
                </c:pt>
                <c:pt idx="1129">
                  <c:v>42990.50384251157</c:v>
                </c:pt>
                <c:pt idx="1130">
                  <c:v>42990.50731498842</c:v>
                </c:pt>
                <c:pt idx="1131">
                  <c:v>42990.51077621528</c:v>
                </c:pt>
                <c:pt idx="1132">
                  <c:v>42990.5142521412</c:v>
                </c:pt>
                <c:pt idx="1133">
                  <c:v>42990.51772587963</c:v>
                </c:pt>
                <c:pt idx="1134">
                  <c:v>42990.52119645834</c:v>
                </c:pt>
                <c:pt idx="1135">
                  <c:v>42990.52466736111</c:v>
                </c:pt>
                <c:pt idx="1136">
                  <c:v>42990.52814111111</c:v>
                </c:pt>
                <c:pt idx="1137">
                  <c:v>42990.53163130787</c:v>
                </c:pt>
                <c:pt idx="1138">
                  <c:v>42990.5350818287</c:v>
                </c:pt>
                <c:pt idx="1139">
                  <c:v>42990.5385671875</c:v>
                </c:pt>
                <c:pt idx="1140">
                  <c:v>42990.54207739583</c:v>
                </c:pt>
                <c:pt idx="1141">
                  <c:v>42990.54552289352</c:v>
                </c:pt>
                <c:pt idx="1142">
                  <c:v>42990.54898528935</c:v>
                </c:pt>
                <c:pt idx="1143">
                  <c:v>42990.55245417824</c:v>
                </c:pt>
                <c:pt idx="1144">
                  <c:v>42990.55592604166</c:v>
                </c:pt>
                <c:pt idx="1145">
                  <c:v>42990.55939871528</c:v>
                </c:pt>
                <c:pt idx="1146">
                  <c:v>42990.56287435185</c:v>
                </c:pt>
                <c:pt idx="1147">
                  <c:v>42990.56634105324</c:v>
                </c:pt>
                <c:pt idx="1148">
                  <c:v>42990.56981841435</c:v>
                </c:pt>
                <c:pt idx="1149">
                  <c:v>42990.5732853588</c:v>
                </c:pt>
                <c:pt idx="1150">
                  <c:v>42990.5767615162</c:v>
                </c:pt>
                <c:pt idx="1151">
                  <c:v>42990.58023752315</c:v>
                </c:pt>
                <c:pt idx="1152">
                  <c:v>42990.58368894676</c:v>
                </c:pt>
                <c:pt idx="1153">
                  <c:v>42990.58717068287</c:v>
                </c:pt>
                <c:pt idx="1154">
                  <c:v>42990.59063420139</c:v>
                </c:pt>
                <c:pt idx="1155">
                  <c:v>42990.59411412037</c:v>
                </c:pt>
                <c:pt idx="1156">
                  <c:v>42990.59759335648</c:v>
                </c:pt>
                <c:pt idx="1157">
                  <c:v>42990.60105274306</c:v>
                </c:pt>
                <c:pt idx="1158">
                  <c:v>42990.6045325463</c:v>
                </c:pt>
                <c:pt idx="1159">
                  <c:v>42990.60801003472</c:v>
                </c:pt>
                <c:pt idx="1160">
                  <c:v>42990.61147119213</c:v>
                </c:pt>
                <c:pt idx="1161">
                  <c:v>42990.61495824073</c:v>
                </c:pt>
                <c:pt idx="1162">
                  <c:v>42990.61841207176</c:v>
                </c:pt>
                <c:pt idx="1163">
                  <c:v>42990.62188614583</c:v>
                </c:pt>
                <c:pt idx="1164">
                  <c:v>42990.62536016203</c:v>
                </c:pt>
                <c:pt idx="1165">
                  <c:v>42990.62883608796</c:v>
                </c:pt>
                <c:pt idx="1166">
                  <c:v>42990.63231224537</c:v>
                </c:pt>
                <c:pt idx="1167">
                  <c:v>42990.63577856481</c:v>
                </c:pt>
                <c:pt idx="1168">
                  <c:v>42990.63925106481</c:v>
                </c:pt>
                <c:pt idx="1169">
                  <c:v>42990.64273054398</c:v>
                </c:pt>
                <c:pt idx="1170">
                  <c:v>42990.64618583334</c:v>
                </c:pt>
                <c:pt idx="1171">
                  <c:v>42990.64966537037</c:v>
                </c:pt>
                <c:pt idx="1172">
                  <c:v>42990.65314197916</c:v>
                </c:pt>
                <c:pt idx="1173">
                  <c:v>42990.65661569444</c:v>
                </c:pt>
                <c:pt idx="1174">
                  <c:v>42990.66007861111</c:v>
                </c:pt>
                <c:pt idx="1175">
                  <c:v>42990.66356577546</c:v>
                </c:pt>
                <c:pt idx="1176">
                  <c:v>42990.66702667824</c:v>
                </c:pt>
                <c:pt idx="1177">
                  <c:v>42990.67050479167</c:v>
                </c:pt>
                <c:pt idx="1178">
                  <c:v>42990.67397138889</c:v>
                </c:pt>
                <c:pt idx="1179">
                  <c:v>42990.67743780093</c:v>
                </c:pt>
                <c:pt idx="1180">
                  <c:v>42990.68090814814</c:v>
                </c:pt>
                <c:pt idx="1181">
                  <c:v>42990.68437973379</c:v>
                </c:pt>
                <c:pt idx="1182">
                  <c:v>42990.68785247685</c:v>
                </c:pt>
                <c:pt idx="1183">
                  <c:v>42990.69134137731</c:v>
                </c:pt>
                <c:pt idx="1184">
                  <c:v>42990.69480991898</c:v>
                </c:pt>
                <c:pt idx="1185">
                  <c:v>42990.69826192129</c:v>
                </c:pt>
                <c:pt idx="1186">
                  <c:v>42990.70173776621</c:v>
                </c:pt>
                <c:pt idx="1187">
                  <c:v>42990.70521195602</c:v>
                </c:pt>
                <c:pt idx="1188">
                  <c:v>42990.70869658565</c:v>
                </c:pt>
                <c:pt idx="1189">
                  <c:v>42990.71215239583</c:v>
                </c:pt>
                <c:pt idx="1190">
                  <c:v>42990.71563758102</c:v>
                </c:pt>
                <c:pt idx="1191">
                  <c:v>42990.71910219907</c:v>
                </c:pt>
                <c:pt idx="1192">
                  <c:v>42990.7225670949</c:v>
                </c:pt>
                <c:pt idx="1193">
                  <c:v>42990.72604487269</c:v>
                </c:pt>
                <c:pt idx="1194">
                  <c:v>42990.72951166666</c:v>
                </c:pt>
                <c:pt idx="1195">
                  <c:v>42990.73298966435</c:v>
                </c:pt>
                <c:pt idx="1196">
                  <c:v>42990.73647454861</c:v>
                </c:pt>
                <c:pt idx="1197">
                  <c:v>42990.739930625</c:v>
                </c:pt>
                <c:pt idx="1198">
                  <c:v>42990.74340283565</c:v>
                </c:pt>
                <c:pt idx="1199">
                  <c:v>42990.74686895833</c:v>
                </c:pt>
                <c:pt idx="1200">
                  <c:v>42990.7503563426</c:v>
                </c:pt>
                <c:pt idx="1201">
                  <c:v>42990.7538265162</c:v>
                </c:pt>
                <c:pt idx="1202">
                  <c:v>42990.75729483796</c:v>
                </c:pt>
                <c:pt idx="1203">
                  <c:v>42990.76075791667</c:v>
                </c:pt>
                <c:pt idx="1204">
                  <c:v>42990.76423633102</c:v>
                </c:pt>
                <c:pt idx="1205">
                  <c:v>42990.76772108796</c:v>
                </c:pt>
                <c:pt idx="1206">
                  <c:v>42990.77118600695</c:v>
                </c:pt>
                <c:pt idx="1207">
                  <c:v>42990.77464877315</c:v>
                </c:pt>
                <c:pt idx="1208">
                  <c:v>42990.77812458333</c:v>
                </c:pt>
                <c:pt idx="1209">
                  <c:v>42990.78159519675</c:v>
                </c:pt>
                <c:pt idx="1210">
                  <c:v>42990.78506741898</c:v>
                </c:pt>
                <c:pt idx="1211">
                  <c:v>42990.7885564699</c:v>
                </c:pt>
                <c:pt idx="1212">
                  <c:v>42990.79202486111</c:v>
                </c:pt>
                <c:pt idx="1213">
                  <c:v>42990.79548025463</c:v>
                </c:pt>
                <c:pt idx="1214">
                  <c:v>42990.79896164352</c:v>
                </c:pt>
                <c:pt idx="1215">
                  <c:v>42990.80241567129</c:v>
                </c:pt>
                <c:pt idx="1216">
                  <c:v>42990.8058970486</c:v>
                </c:pt>
                <c:pt idx="1217">
                  <c:v>42990.80937469907</c:v>
                </c:pt>
                <c:pt idx="1218">
                  <c:v>42990.81283229166</c:v>
                </c:pt>
                <c:pt idx="1219">
                  <c:v>42990.816319375</c:v>
                </c:pt>
                <c:pt idx="1220">
                  <c:v>42990.81979530092</c:v>
                </c:pt>
                <c:pt idx="1221">
                  <c:v>42990.82325797453</c:v>
                </c:pt>
                <c:pt idx="1222">
                  <c:v>42990.82674128472</c:v>
                </c:pt>
                <c:pt idx="1223">
                  <c:v>42990.8301970949</c:v>
                </c:pt>
                <c:pt idx="1224">
                  <c:v>42990.83368944444</c:v>
                </c:pt>
                <c:pt idx="1225">
                  <c:v>42990.83715400463</c:v>
                </c:pt>
                <c:pt idx="1226">
                  <c:v>42990.84060809027</c:v>
                </c:pt>
                <c:pt idx="1227">
                  <c:v>42990.84408605324</c:v>
                </c:pt>
                <c:pt idx="1228">
                  <c:v>42990.84755815972</c:v>
                </c:pt>
                <c:pt idx="1229">
                  <c:v>42990.85103780092</c:v>
                </c:pt>
                <c:pt idx="1230">
                  <c:v>42990.85451899305</c:v>
                </c:pt>
                <c:pt idx="1231">
                  <c:v>42990.85799314815</c:v>
                </c:pt>
                <c:pt idx="1232">
                  <c:v>42990.86143972222</c:v>
                </c:pt>
                <c:pt idx="1233">
                  <c:v>42990.86492481481</c:v>
                </c:pt>
                <c:pt idx="1234">
                  <c:v>42990.86838571759</c:v>
                </c:pt>
                <c:pt idx="1235">
                  <c:v>42990.87185452546</c:v>
                </c:pt>
                <c:pt idx="1236">
                  <c:v>42990.87534337963</c:v>
                </c:pt>
                <c:pt idx="1237">
                  <c:v>42990.87881534721</c:v>
                </c:pt>
                <c:pt idx="1238">
                  <c:v>42990.88226899305</c:v>
                </c:pt>
                <c:pt idx="1239">
                  <c:v>42990.88576350694</c:v>
                </c:pt>
                <c:pt idx="1240">
                  <c:v>42990.88921533565</c:v>
                </c:pt>
                <c:pt idx="1241">
                  <c:v>42990.89269523148</c:v>
                </c:pt>
              </c:numCache>
            </c:numRef>
          </c:xVal>
          <c:yVal>
            <c:numRef>
              <c:f>Sheet1!$G$1:$G$1242</c:f>
              <c:numCache>
                <c:formatCode>General</c:formatCode>
                <c:ptCount val="1242"/>
                <c:pt idx="0">
                  <c:v>77.0</c:v>
                </c:pt>
                <c:pt idx="1">
                  <c:v>77.0</c:v>
                </c:pt>
                <c:pt idx="2">
                  <c:v>77.0</c:v>
                </c:pt>
                <c:pt idx="3">
                  <c:v>77.0</c:v>
                </c:pt>
                <c:pt idx="4">
                  <c:v>77.0</c:v>
                </c:pt>
                <c:pt idx="5">
                  <c:v>77.0</c:v>
                </c:pt>
                <c:pt idx="6">
                  <c:v>77.0</c:v>
                </c:pt>
                <c:pt idx="7">
                  <c:v>77.0</c:v>
                </c:pt>
                <c:pt idx="8">
                  <c:v>77.0</c:v>
                </c:pt>
                <c:pt idx="9">
                  <c:v>77.0</c:v>
                </c:pt>
                <c:pt idx="10">
                  <c:v>77.0</c:v>
                </c:pt>
                <c:pt idx="11">
                  <c:v>77.0</c:v>
                </c:pt>
                <c:pt idx="12">
                  <c:v>77.0</c:v>
                </c:pt>
                <c:pt idx="13">
                  <c:v>77.0</c:v>
                </c:pt>
                <c:pt idx="14">
                  <c:v>77.0</c:v>
                </c:pt>
                <c:pt idx="15">
                  <c:v>77.0</c:v>
                </c:pt>
                <c:pt idx="16">
                  <c:v>77.0</c:v>
                </c:pt>
                <c:pt idx="17">
                  <c:v>77.0</c:v>
                </c:pt>
                <c:pt idx="18">
                  <c:v>77.0</c:v>
                </c:pt>
                <c:pt idx="19">
                  <c:v>77.0</c:v>
                </c:pt>
                <c:pt idx="20">
                  <c:v>77.0</c:v>
                </c:pt>
                <c:pt idx="21">
                  <c:v>81.0</c:v>
                </c:pt>
                <c:pt idx="22">
                  <c:v>87.0</c:v>
                </c:pt>
                <c:pt idx="23">
                  <c:v>80.0</c:v>
                </c:pt>
                <c:pt idx="24">
                  <c:v>77.0</c:v>
                </c:pt>
                <c:pt idx="25">
                  <c:v>77.0</c:v>
                </c:pt>
                <c:pt idx="26">
                  <c:v>77.0</c:v>
                </c:pt>
                <c:pt idx="27">
                  <c:v>77.0</c:v>
                </c:pt>
                <c:pt idx="28">
                  <c:v>77.0</c:v>
                </c:pt>
                <c:pt idx="29">
                  <c:v>77.0</c:v>
                </c:pt>
                <c:pt idx="30">
                  <c:v>77.0</c:v>
                </c:pt>
                <c:pt idx="31">
                  <c:v>77.0</c:v>
                </c:pt>
                <c:pt idx="32">
                  <c:v>77.0</c:v>
                </c:pt>
                <c:pt idx="33">
                  <c:v>77.0</c:v>
                </c:pt>
                <c:pt idx="34">
                  <c:v>77.0</c:v>
                </c:pt>
                <c:pt idx="35">
                  <c:v>77.0</c:v>
                </c:pt>
                <c:pt idx="36">
                  <c:v>77.0</c:v>
                </c:pt>
                <c:pt idx="37">
                  <c:v>77.0</c:v>
                </c:pt>
                <c:pt idx="38">
                  <c:v>77.0</c:v>
                </c:pt>
                <c:pt idx="39">
                  <c:v>77.0</c:v>
                </c:pt>
                <c:pt idx="40">
                  <c:v>77.0</c:v>
                </c:pt>
                <c:pt idx="41">
                  <c:v>78.0</c:v>
                </c:pt>
                <c:pt idx="42">
                  <c:v>79.0</c:v>
                </c:pt>
                <c:pt idx="43">
                  <c:v>77.0</c:v>
                </c:pt>
                <c:pt idx="44">
                  <c:v>77.0</c:v>
                </c:pt>
                <c:pt idx="45">
                  <c:v>77.0</c:v>
                </c:pt>
                <c:pt idx="46">
                  <c:v>77.0</c:v>
                </c:pt>
                <c:pt idx="47">
                  <c:v>77.0</c:v>
                </c:pt>
                <c:pt idx="48">
                  <c:v>77.0</c:v>
                </c:pt>
                <c:pt idx="49">
                  <c:v>77.0</c:v>
                </c:pt>
                <c:pt idx="50">
                  <c:v>78.0</c:v>
                </c:pt>
                <c:pt idx="51">
                  <c:v>77.0</c:v>
                </c:pt>
                <c:pt idx="52">
                  <c:v>77.0</c:v>
                </c:pt>
                <c:pt idx="53">
                  <c:v>77.0</c:v>
                </c:pt>
                <c:pt idx="54">
                  <c:v>77.0</c:v>
                </c:pt>
                <c:pt idx="55">
                  <c:v>77.0</c:v>
                </c:pt>
                <c:pt idx="56">
                  <c:v>77.0</c:v>
                </c:pt>
                <c:pt idx="57">
                  <c:v>77.0</c:v>
                </c:pt>
                <c:pt idx="58">
                  <c:v>77.0</c:v>
                </c:pt>
                <c:pt idx="59">
                  <c:v>77.0</c:v>
                </c:pt>
                <c:pt idx="60">
                  <c:v>77.0</c:v>
                </c:pt>
                <c:pt idx="61">
                  <c:v>77.0</c:v>
                </c:pt>
                <c:pt idx="62">
                  <c:v>77.0</c:v>
                </c:pt>
                <c:pt idx="63">
                  <c:v>77.0</c:v>
                </c:pt>
                <c:pt idx="64">
                  <c:v>77.0</c:v>
                </c:pt>
                <c:pt idx="65">
                  <c:v>77.0</c:v>
                </c:pt>
                <c:pt idx="66">
                  <c:v>77.0</c:v>
                </c:pt>
                <c:pt idx="67">
                  <c:v>77.0</c:v>
                </c:pt>
                <c:pt idx="68">
                  <c:v>77.0</c:v>
                </c:pt>
                <c:pt idx="69">
                  <c:v>77.0</c:v>
                </c:pt>
                <c:pt idx="70">
                  <c:v>77.0</c:v>
                </c:pt>
                <c:pt idx="71">
                  <c:v>77.0</c:v>
                </c:pt>
                <c:pt idx="72">
                  <c:v>77.0</c:v>
                </c:pt>
                <c:pt idx="73">
                  <c:v>89.0</c:v>
                </c:pt>
                <c:pt idx="74">
                  <c:v>86.0</c:v>
                </c:pt>
                <c:pt idx="75">
                  <c:v>88.0</c:v>
                </c:pt>
                <c:pt idx="76">
                  <c:v>86.0</c:v>
                </c:pt>
                <c:pt idx="77">
                  <c:v>77.0</c:v>
                </c:pt>
                <c:pt idx="78">
                  <c:v>91.0</c:v>
                </c:pt>
                <c:pt idx="79">
                  <c:v>79.0</c:v>
                </c:pt>
                <c:pt idx="80">
                  <c:v>86.0</c:v>
                </c:pt>
                <c:pt idx="81">
                  <c:v>77.0</c:v>
                </c:pt>
                <c:pt idx="82">
                  <c:v>82.0</c:v>
                </c:pt>
                <c:pt idx="83">
                  <c:v>89.0</c:v>
                </c:pt>
                <c:pt idx="84">
                  <c:v>82.0</c:v>
                </c:pt>
                <c:pt idx="85">
                  <c:v>77.0</c:v>
                </c:pt>
                <c:pt idx="86">
                  <c:v>84.0</c:v>
                </c:pt>
                <c:pt idx="87">
                  <c:v>77.0</c:v>
                </c:pt>
                <c:pt idx="88">
                  <c:v>77.0</c:v>
                </c:pt>
                <c:pt idx="89">
                  <c:v>77.0</c:v>
                </c:pt>
                <c:pt idx="90">
                  <c:v>77.0</c:v>
                </c:pt>
                <c:pt idx="91">
                  <c:v>77.0</c:v>
                </c:pt>
                <c:pt idx="92">
                  <c:v>77.0</c:v>
                </c:pt>
                <c:pt idx="93">
                  <c:v>77.0</c:v>
                </c:pt>
                <c:pt idx="94">
                  <c:v>77.0</c:v>
                </c:pt>
                <c:pt idx="95">
                  <c:v>77.0</c:v>
                </c:pt>
                <c:pt idx="96">
                  <c:v>77.0</c:v>
                </c:pt>
                <c:pt idx="97">
                  <c:v>77.0</c:v>
                </c:pt>
                <c:pt idx="98">
                  <c:v>77.0</c:v>
                </c:pt>
                <c:pt idx="99">
                  <c:v>77.0</c:v>
                </c:pt>
                <c:pt idx="100">
                  <c:v>84.0</c:v>
                </c:pt>
                <c:pt idx="101">
                  <c:v>91.0</c:v>
                </c:pt>
                <c:pt idx="102">
                  <c:v>89.0</c:v>
                </c:pt>
                <c:pt idx="103">
                  <c:v>89.0</c:v>
                </c:pt>
                <c:pt idx="104">
                  <c:v>87.0</c:v>
                </c:pt>
                <c:pt idx="105">
                  <c:v>77.0</c:v>
                </c:pt>
                <c:pt idx="106">
                  <c:v>85.0</c:v>
                </c:pt>
                <c:pt idx="107">
                  <c:v>92.0</c:v>
                </c:pt>
                <c:pt idx="108">
                  <c:v>89.0</c:v>
                </c:pt>
                <c:pt idx="109">
                  <c:v>89.0</c:v>
                </c:pt>
                <c:pt idx="110">
                  <c:v>88.0</c:v>
                </c:pt>
                <c:pt idx="111">
                  <c:v>87.0</c:v>
                </c:pt>
                <c:pt idx="112">
                  <c:v>90.0</c:v>
                </c:pt>
                <c:pt idx="113">
                  <c:v>86.0</c:v>
                </c:pt>
                <c:pt idx="114">
                  <c:v>84.0</c:v>
                </c:pt>
                <c:pt idx="115">
                  <c:v>84.0</c:v>
                </c:pt>
                <c:pt idx="116">
                  <c:v>80.0</c:v>
                </c:pt>
                <c:pt idx="117">
                  <c:v>77.0</c:v>
                </c:pt>
                <c:pt idx="118">
                  <c:v>81.0</c:v>
                </c:pt>
                <c:pt idx="119">
                  <c:v>77.0</c:v>
                </c:pt>
                <c:pt idx="120">
                  <c:v>83.0</c:v>
                </c:pt>
                <c:pt idx="121">
                  <c:v>85.0</c:v>
                </c:pt>
                <c:pt idx="122">
                  <c:v>85.0</c:v>
                </c:pt>
                <c:pt idx="123">
                  <c:v>85.0</c:v>
                </c:pt>
                <c:pt idx="124">
                  <c:v>85.0</c:v>
                </c:pt>
                <c:pt idx="125">
                  <c:v>86.0</c:v>
                </c:pt>
                <c:pt idx="126">
                  <c:v>87.0</c:v>
                </c:pt>
                <c:pt idx="127">
                  <c:v>87.0</c:v>
                </c:pt>
                <c:pt idx="128">
                  <c:v>88.0</c:v>
                </c:pt>
                <c:pt idx="129">
                  <c:v>89.0</c:v>
                </c:pt>
                <c:pt idx="130">
                  <c:v>88.0</c:v>
                </c:pt>
                <c:pt idx="131">
                  <c:v>90.0</c:v>
                </c:pt>
                <c:pt idx="132">
                  <c:v>90.0</c:v>
                </c:pt>
                <c:pt idx="133">
                  <c:v>90.0</c:v>
                </c:pt>
                <c:pt idx="134">
                  <c:v>90.0</c:v>
                </c:pt>
                <c:pt idx="135">
                  <c:v>91.0</c:v>
                </c:pt>
                <c:pt idx="136">
                  <c:v>91.0</c:v>
                </c:pt>
                <c:pt idx="137">
                  <c:v>92.0</c:v>
                </c:pt>
                <c:pt idx="138">
                  <c:v>92.0</c:v>
                </c:pt>
                <c:pt idx="139">
                  <c:v>90.0</c:v>
                </c:pt>
                <c:pt idx="140">
                  <c:v>91.0</c:v>
                </c:pt>
                <c:pt idx="141">
                  <c:v>92.0</c:v>
                </c:pt>
                <c:pt idx="142">
                  <c:v>85.0</c:v>
                </c:pt>
                <c:pt idx="143">
                  <c:v>77.0</c:v>
                </c:pt>
                <c:pt idx="144">
                  <c:v>77.0</c:v>
                </c:pt>
                <c:pt idx="145">
                  <c:v>77.0</c:v>
                </c:pt>
                <c:pt idx="146">
                  <c:v>77.0</c:v>
                </c:pt>
                <c:pt idx="147">
                  <c:v>77.0</c:v>
                </c:pt>
                <c:pt idx="148">
                  <c:v>77.0</c:v>
                </c:pt>
                <c:pt idx="149">
                  <c:v>77.0</c:v>
                </c:pt>
                <c:pt idx="150">
                  <c:v>77.0</c:v>
                </c:pt>
                <c:pt idx="151">
                  <c:v>77.0</c:v>
                </c:pt>
                <c:pt idx="152">
                  <c:v>77.0</c:v>
                </c:pt>
                <c:pt idx="153">
                  <c:v>77.0</c:v>
                </c:pt>
                <c:pt idx="154">
                  <c:v>77.0</c:v>
                </c:pt>
                <c:pt idx="155">
                  <c:v>77.0</c:v>
                </c:pt>
                <c:pt idx="156">
                  <c:v>77.0</c:v>
                </c:pt>
                <c:pt idx="157">
                  <c:v>77.0</c:v>
                </c:pt>
                <c:pt idx="158">
                  <c:v>77.0</c:v>
                </c:pt>
                <c:pt idx="159">
                  <c:v>77.0</c:v>
                </c:pt>
                <c:pt idx="160">
                  <c:v>77.0</c:v>
                </c:pt>
                <c:pt idx="161">
                  <c:v>77.0</c:v>
                </c:pt>
                <c:pt idx="162">
                  <c:v>77.0</c:v>
                </c:pt>
                <c:pt idx="163">
                  <c:v>77.0</c:v>
                </c:pt>
                <c:pt idx="164">
                  <c:v>77.0</c:v>
                </c:pt>
                <c:pt idx="165">
                  <c:v>77.0</c:v>
                </c:pt>
                <c:pt idx="166">
                  <c:v>77.0</c:v>
                </c:pt>
                <c:pt idx="167">
                  <c:v>77.0</c:v>
                </c:pt>
                <c:pt idx="168">
                  <c:v>77.0</c:v>
                </c:pt>
                <c:pt idx="169">
                  <c:v>77.0</c:v>
                </c:pt>
                <c:pt idx="170">
                  <c:v>77.0</c:v>
                </c:pt>
                <c:pt idx="171">
                  <c:v>77.0</c:v>
                </c:pt>
                <c:pt idx="172">
                  <c:v>77.0</c:v>
                </c:pt>
                <c:pt idx="173">
                  <c:v>77.0</c:v>
                </c:pt>
                <c:pt idx="174">
                  <c:v>77.0</c:v>
                </c:pt>
                <c:pt idx="175">
                  <c:v>77.0</c:v>
                </c:pt>
                <c:pt idx="176">
                  <c:v>77.0</c:v>
                </c:pt>
                <c:pt idx="177">
                  <c:v>77.0</c:v>
                </c:pt>
                <c:pt idx="178">
                  <c:v>77.0</c:v>
                </c:pt>
                <c:pt idx="179">
                  <c:v>77.0</c:v>
                </c:pt>
                <c:pt idx="180">
                  <c:v>77.0</c:v>
                </c:pt>
                <c:pt idx="181">
                  <c:v>77.0</c:v>
                </c:pt>
                <c:pt idx="182">
                  <c:v>77.0</c:v>
                </c:pt>
                <c:pt idx="183">
                  <c:v>77.0</c:v>
                </c:pt>
                <c:pt idx="184">
                  <c:v>77.0</c:v>
                </c:pt>
                <c:pt idx="185">
                  <c:v>77.0</c:v>
                </c:pt>
                <c:pt idx="186">
                  <c:v>77.0</c:v>
                </c:pt>
                <c:pt idx="187">
                  <c:v>77.0</c:v>
                </c:pt>
                <c:pt idx="188">
                  <c:v>77.0</c:v>
                </c:pt>
                <c:pt idx="189">
                  <c:v>77.0</c:v>
                </c:pt>
                <c:pt idx="190">
                  <c:v>77.0</c:v>
                </c:pt>
                <c:pt idx="191">
                  <c:v>77.0</c:v>
                </c:pt>
                <c:pt idx="192">
                  <c:v>77.0</c:v>
                </c:pt>
                <c:pt idx="193">
                  <c:v>77.0</c:v>
                </c:pt>
                <c:pt idx="194">
                  <c:v>77.0</c:v>
                </c:pt>
                <c:pt idx="195">
                  <c:v>77.0</c:v>
                </c:pt>
                <c:pt idx="196">
                  <c:v>77.0</c:v>
                </c:pt>
                <c:pt idx="197">
                  <c:v>77.0</c:v>
                </c:pt>
                <c:pt idx="198">
                  <c:v>77.0</c:v>
                </c:pt>
                <c:pt idx="199">
                  <c:v>77.0</c:v>
                </c:pt>
                <c:pt idx="200">
                  <c:v>77.0</c:v>
                </c:pt>
                <c:pt idx="201">
                  <c:v>77.0</c:v>
                </c:pt>
                <c:pt idx="202">
                  <c:v>77.0</c:v>
                </c:pt>
                <c:pt idx="203">
                  <c:v>77.0</c:v>
                </c:pt>
                <c:pt idx="204">
                  <c:v>77.0</c:v>
                </c:pt>
                <c:pt idx="205">
                  <c:v>77.0</c:v>
                </c:pt>
                <c:pt idx="206">
                  <c:v>77.0</c:v>
                </c:pt>
                <c:pt idx="207">
                  <c:v>77.0</c:v>
                </c:pt>
                <c:pt idx="208">
                  <c:v>77.0</c:v>
                </c:pt>
                <c:pt idx="209">
                  <c:v>77.0</c:v>
                </c:pt>
                <c:pt idx="210">
                  <c:v>77.0</c:v>
                </c:pt>
                <c:pt idx="211">
                  <c:v>77.0</c:v>
                </c:pt>
                <c:pt idx="212">
                  <c:v>77.0</c:v>
                </c:pt>
                <c:pt idx="213">
                  <c:v>77.0</c:v>
                </c:pt>
                <c:pt idx="214">
                  <c:v>77.0</c:v>
                </c:pt>
                <c:pt idx="215">
                  <c:v>77.0</c:v>
                </c:pt>
                <c:pt idx="216">
                  <c:v>77.0</c:v>
                </c:pt>
                <c:pt idx="217">
                  <c:v>77.0</c:v>
                </c:pt>
                <c:pt idx="218">
                  <c:v>77.0</c:v>
                </c:pt>
                <c:pt idx="219">
                  <c:v>77.0</c:v>
                </c:pt>
                <c:pt idx="220">
                  <c:v>77.0</c:v>
                </c:pt>
                <c:pt idx="221">
                  <c:v>77.0</c:v>
                </c:pt>
                <c:pt idx="222">
                  <c:v>77.0</c:v>
                </c:pt>
                <c:pt idx="223">
                  <c:v>77.0</c:v>
                </c:pt>
                <c:pt idx="224">
                  <c:v>77.0</c:v>
                </c:pt>
                <c:pt idx="225">
                  <c:v>77.0</c:v>
                </c:pt>
                <c:pt idx="226">
                  <c:v>77.0</c:v>
                </c:pt>
                <c:pt idx="227">
                  <c:v>77.0</c:v>
                </c:pt>
                <c:pt idx="228">
                  <c:v>77.0</c:v>
                </c:pt>
                <c:pt idx="229">
                  <c:v>77.0</c:v>
                </c:pt>
                <c:pt idx="230">
                  <c:v>77.0</c:v>
                </c:pt>
                <c:pt idx="231">
                  <c:v>77.0</c:v>
                </c:pt>
                <c:pt idx="232">
                  <c:v>77.0</c:v>
                </c:pt>
                <c:pt idx="233">
                  <c:v>77.0</c:v>
                </c:pt>
                <c:pt idx="234">
                  <c:v>77.0</c:v>
                </c:pt>
                <c:pt idx="235">
                  <c:v>77.0</c:v>
                </c:pt>
                <c:pt idx="236">
                  <c:v>77.0</c:v>
                </c:pt>
                <c:pt idx="237">
                  <c:v>77.0</c:v>
                </c:pt>
                <c:pt idx="238">
                  <c:v>77.0</c:v>
                </c:pt>
                <c:pt idx="239">
                  <c:v>77.0</c:v>
                </c:pt>
                <c:pt idx="240">
                  <c:v>77.0</c:v>
                </c:pt>
                <c:pt idx="241">
                  <c:v>77.0</c:v>
                </c:pt>
                <c:pt idx="242">
                  <c:v>77.0</c:v>
                </c:pt>
                <c:pt idx="243">
                  <c:v>77.0</c:v>
                </c:pt>
                <c:pt idx="244">
                  <c:v>77.0</c:v>
                </c:pt>
                <c:pt idx="245">
                  <c:v>77.0</c:v>
                </c:pt>
                <c:pt idx="246">
                  <c:v>77.0</c:v>
                </c:pt>
                <c:pt idx="247">
                  <c:v>77.0</c:v>
                </c:pt>
                <c:pt idx="248">
                  <c:v>77.0</c:v>
                </c:pt>
                <c:pt idx="249">
                  <c:v>77.0</c:v>
                </c:pt>
                <c:pt idx="250">
                  <c:v>77.0</c:v>
                </c:pt>
                <c:pt idx="251">
                  <c:v>77.0</c:v>
                </c:pt>
                <c:pt idx="252">
                  <c:v>77.0</c:v>
                </c:pt>
                <c:pt idx="253">
                  <c:v>77.0</c:v>
                </c:pt>
                <c:pt idx="254">
                  <c:v>77.0</c:v>
                </c:pt>
                <c:pt idx="255">
                  <c:v>77.0</c:v>
                </c:pt>
                <c:pt idx="256">
                  <c:v>77.0</c:v>
                </c:pt>
                <c:pt idx="257">
                  <c:v>77.0</c:v>
                </c:pt>
                <c:pt idx="258">
                  <c:v>77.0</c:v>
                </c:pt>
                <c:pt idx="259">
                  <c:v>77.0</c:v>
                </c:pt>
                <c:pt idx="260">
                  <c:v>77.0</c:v>
                </c:pt>
                <c:pt idx="261">
                  <c:v>77.0</c:v>
                </c:pt>
                <c:pt idx="262">
                  <c:v>77.0</c:v>
                </c:pt>
                <c:pt idx="263">
                  <c:v>77.0</c:v>
                </c:pt>
                <c:pt idx="264">
                  <c:v>77.0</c:v>
                </c:pt>
                <c:pt idx="265">
                  <c:v>77.0</c:v>
                </c:pt>
                <c:pt idx="266">
                  <c:v>77.0</c:v>
                </c:pt>
                <c:pt idx="267">
                  <c:v>77.0</c:v>
                </c:pt>
                <c:pt idx="268">
                  <c:v>77.0</c:v>
                </c:pt>
                <c:pt idx="269">
                  <c:v>77.0</c:v>
                </c:pt>
                <c:pt idx="270">
                  <c:v>77.0</c:v>
                </c:pt>
                <c:pt idx="271">
                  <c:v>77.0</c:v>
                </c:pt>
                <c:pt idx="272">
                  <c:v>77.0</c:v>
                </c:pt>
                <c:pt idx="273">
                  <c:v>77.0</c:v>
                </c:pt>
                <c:pt idx="274">
                  <c:v>77.0</c:v>
                </c:pt>
                <c:pt idx="275">
                  <c:v>77.0</c:v>
                </c:pt>
                <c:pt idx="276">
                  <c:v>77.0</c:v>
                </c:pt>
                <c:pt idx="277">
                  <c:v>77.0</c:v>
                </c:pt>
                <c:pt idx="278">
                  <c:v>77.0</c:v>
                </c:pt>
                <c:pt idx="279">
                  <c:v>77.0</c:v>
                </c:pt>
                <c:pt idx="280">
                  <c:v>77.0</c:v>
                </c:pt>
                <c:pt idx="281">
                  <c:v>77.0</c:v>
                </c:pt>
                <c:pt idx="282">
                  <c:v>77.0</c:v>
                </c:pt>
                <c:pt idx="283">
                  <c:v>77.0</c:v>
                </c:pt>
                <c:pt idx="284">
                  <c:v>77.0</c:v>
                </c:pt>
                <c:pt idx="285">
                  <c:v>77.0</c:v>
                </c:pt>
                <c:pt idx="286">
                  <c:v>77.0</c:v>
                </c:pt>
                <c:pt idx="287">
                  <c:v>77.0</c:v>
                </c:pt>
                <c:pt idx="288">
                  <c:v>80.0</c:v>
                </c:pt>
                <c:pt idx="289">
                  <c:v>85.0</c:v>
                </c:pt>
                <c:pt idx="290">
                  <c:v>85.0</c:v>
                </c:pt>
                <c:pt idx="291">
                  <c:v>84.0</c:v>
                </c:pt>
                <c:pt idx="292">
                  <c:v>80.0</c:v>
                </c:pt>
                <c:pt idx="293">
                  <c:v>82.0</c:v>
                </c:pt>
                <c:pt idx="294">
                  <c:v>80.0</c:v>
                </c:pt>
                <c:pt idx="295">
                  <c:v>90.0</c:v>
                </c:pt>
                <c:pt idx="296">
                  <c:v>86.0</c:v>
                </c:pt>
                <c:pt idx="297">
                  <c:v>96.0</c:v>
                </c:pt>
                <c:pt idx="298">
                  <c:v>82.0</c:v>
                </c:pt>
                <c:pt idx="299">
                  <c:v>77.0</c:v>
                </c:pt>
                <c:pt idx="300">
                  <c:v>81.0</c:v>
                </c:pt>
                <c:pt idx="301">
                  <c:v>84.0</c:v>
                </c:pt>
                <c:pt idx="302">
                  <c:v>85.0</c:v>
                </c:pt>
                <c:pt idx="303">
                  <c:v>86.0</c:v>
                </c:pt>
                <c:pt idx="304">
                  <c:v>85.0</c:v>
                </c:pt>
                <c:pt idx="305">
                  <c:v>84.0</c:v>
                </c:pt>
                <c:pt idx="306">
                  <c:v>85.0</c:v>
                </c:pt>
                <c:pt idx="307">
                  <c:v>85.0</c:v>
                </c:pt>
                <c:pt idx="308">
                  <c:v>84.0</c:v>
                </c:pt>
                <c:pt idx="309">
                  <c:v>83.0</c:v>
                </c:pt>
                <c:pt idx="310">
                  <c:v>84.0</c:v>
                </c:pt>
                <c:pt idx="311">
                  <c:v>85.0</c:v>
                </c:pt>
                <c:pt idx="312">
                  <c:v>83.0</c:v>
                </c:pt>
                <c:pt idx="313">
                  <c:v>85.0</c:v>
                </c:pt>
                <c:pt idx="314">
                  <c:v>84.0</c:v>
                </c:pt>
                <c:pt idx="315">
                  <c:v>85.0</c:v>
                </c:pt>
                <c:pt idx="316">
                  <c:v>86.0</c:v>
                </c:pt>
                <c:pt idx="317">
                  <c:v>85.0</c:v>
                </c:pt>
                <c:pt idx="318">
                  <c:v>85.0</c:v>
                </c:pt>
                <c:pt idx="319">
                  <c:v>85.0</c:v>
                </c:pt>
                <c:pt idx="320">
                  <c:v>86.0</c:v>
                </c:pt>
                <c:pt idx="321">
                  <c:v>84.0</c:v>
                </c:pt>
                <c:pt idx="322">
                  <c:v>84.0</c:v>
                </c:pt>
                <c:pt idx="323">
                  <c:v>84.0</c:v>
                </c:pt>
                <c:pt idx="324">
                  <c:v>84.0</c:v>
                </c:pt>
                <c:pt idx="325">
                  <c:v>86.0</c:v>
                </c:pt>
                <c:pt idx="326">
                  <c:v>89.0</c:v>
                </c:pt>
                <c:pt idx="327">
                  <c:v>85.0</c:v>
                </c:pt>
                <c:pt idx="328">
                  <c:v>84.0</c:v>
                </c:pt>
                <c:pt idx="329">
                  <c:v>84.0</c:v>
                </c:pt>
                <c:pt idx="330">
                  <c:v>84.0</c:v>
                </c:pt>
                <c:pt idx="331">
                  <c:v>84.0</c:v>
                </c:pt>
                <c:pt idx="332">
                  <c:v>83.0</c:v>
                </c:pt>
                <c:pt idx="333">
                  <c:v>83.0</c:v>
                </c:pt>
                <c:pt idx="334">
                  <c:v>85.0</c:v>
                </c:pt>
                <c:pt idx="335">
                  <c:v>85.0</c:v>
                </c:pt>
                <c:pt idx="336">
                  <c:v>85.0</c:v>
                </c:pt>
                <c:pt idx="337">
                  <c:v>86.0</c:v>
                </c:pt>
                <c:pt idx="338">
                  <c:v>85.0</c:v>
                </c:pt>
                <c:pt idx="339">
                  <c:v>88.0</c:v>
                </c:pt>
                <c:pt idx="340">
                  <c:v>87.0</c:v>
                </c:pt>
                <c:pt idx="341">
                  <c:v>87.0</c:v>
                </c:pt>
                <c:pt idx="342">
                  <c:v>86.0</c:v>
                </c:pt>
                <c:pt idx="343">
                  <c:v>92.0</c:v>
                </c:pt>
                <c:pt idx="344">
                  <c:v>87.0</c:v>
                </c:pt>
                <c:pt idx="345">
                  <c:v>86.0</c:v>
                </c:pt>
                <c:pt idx="346">
                  <c:v>86.0</c:v>
                </c:pt>
                <c:pt idx="347">
                  <c:v>88.0</c:v>
                </c:pt>
                <c:pt idx="348">
                  <c:v>87.0</c:v>
                </c:pt>
                <c:pt idx="349">
                  <c:v>77.0</c:v>
                </c:pt>
                <c:pt idx="350">
                  <c:v>77.0</c:v>
                </c:pt>
                <c:pt idx="351">
                  <c:v>77.0</c:v>
                </c:pt>
                <c:pt idx="352">
                  <c:v>77.0</c:v>
                </c:pt>
                <c:pt idx="353">
                  <c:v>77.0</c:v>
                </c:pt>
                <c:pt idx="354">
                  <c:v>77.0</c:v>
                </c:pt>
                <c:pt idx="355">
                  <c:v>77.0</c:v>
                </c:pt>
                <c:pt idx="356">
                  <c:v>77.0</c:v>
                </c:pt>
                <c:pt idx="357">
                  <c:v>77.0</c:v>
                </c:pt>
                <c:pt idx="358">
                  <c:v>77.0</c:v>
                </c:pt>
                <c:pt idx="359">
                  <c:v>77.0</c:v>
                </c:pt>
                <c:pt idx="360">
                  <c:v>77.0</c:v>
                </c:pt>
                <c:pt idx="361">
                  <c:v>77.0</c:v>
                </c:pt>
                <c:pt idx="362">
                  <c:v>77.0</c:v>
                </c:pt>
                <c:pt idx="363">
                  <c:v>77.0</c:v>
                </c:pt>
                <c:pt idx="364">
                  <c:v>77.0</c:v>
                </c:pt>
                <c:pt idx="365">
                  <c:v>77.0</c:v>
                </c:pt>
                <c:pt idx="366">
                  <c:v>77.0</c:v>
                </c:pt>
                <c:pt idx="367">
                  <c:v>77.0</c:v>
                </c:pt>
                <c:pt idx="368">
                  <c:v>77.0</c:v>
                </c:pt>
                <c:pt idx="369">
                  <c:v>77.0</c:v>
                </c:pt>
                <c:pt idx="370">
                  <c:v>77.0</c:v>
                </c:pt>
                <c:pt idx="371">
                  <c:v>77.0</c:v>
                </c:pt>
                <c:pt idx="372">
                  <c:v>77.0</c:v>
                </c:pt>
                <c:pt idx="373">
                  <c:v>77.0</c:v>
                </c:pt>
                <c:pt idx="374">
                  <c:v>81.0</c:v>
                </c:pt>
                <c:pt idx="375">
                  <c:v>78.0</c:v>
                </c:pt>
                <c:pt idx="376">
                  <c:v>84.0</c:v>
                </c:pt>
                <c:pt idx="377">
                  <c:v>87.0</c:v>
                </c:pt>
                <c:pt idx="378">
                  <c:v>86.0</c:v>
                </c:pt>
                <c:pt idx="379">
                  <c:v>85.0</c:v>
                </c:pt>
                <c:pt idx="380">
                  <c:v>85.0</c:v>
                </c:pt>
                <c:pt idx="381">
                  <c:v>85.0</c:v>
                </c:pt>
                <c:pt idx="382">
                  <c:v>80.0</c:v>
                </c:pt>
                <c:pt idx="383">
                  <c:v>84.0</c:v>
                </c:pt>
                <c:pt idx="384">
                  <c:v>87.0</c:v>
                </c:pt>
                <c:pt idx="385">
                  <c:v>86.0</c:v>
                </c:pt>
                <c:pt idx="386">
                  <c:v>86.0</c:v>
                </c:pt>
                <c:pt idx="387">
                  <c:v>88.0</c:v>
                </c:pt>
                <c:pt idx="388">
                  <c:v>87.0</c:v>
                </c:pt>
                <c:pt idx="389">
                  <c:v>88.0</c:v>
                </c:pt>
                <c:pt idx="390">
                  <c:v>88.0</c:v>
                </c:pt>
                <c:pt idx="391">
                  <c:v>91.0</c:v>
                </c:pt>
                <c:pt idx="392">
                  <c:v>88.0</c:v>
                </c:pt>
                <c:pt idx="393">
                  <c:v>89.0</c:v>
                </c:pt>
                <c:pt idx="394">
                  <c:v>91.0</c:v>
                </c:pt>
                <c:pt idx="395">
                  <c:v>92.0</c:v>
                </c:pt>
                <c:pt idx="396">
                  <c:v>89.0</c:v>
                </c:pt>
                <c:pt idx="397">
                  <c:v>88.0</c:v>
                </c:pt>
                <c:pt idx="398">
                  <c:v>89.0</c:v>
                </c:pt>
                <c:pt idx="399">
                  <c:v>89.0</c:v>
                </c:pt>
                <c:pt idx="400">
                  <c:v>87.0</c:v>
                </c:pt>
                <c:pt idx="401">
                  <c:v>87.0</c:v>
                </c:pt>
                <c:pt idx="402">
                  <c:v>89.0</c:v>
                </c:pt>
                <c:pt idx="403">
                  <c:v>88.0</c:v>
                </c:pt>
                <c:pt idx="404">
                  <c:v>88.0</c:v>
                </c:pt>
                <c:pt idx="405">
                  <c:v>90.0</c:v>
                </c:pt>
                <c:pt idx="406">
                  <c:v>90.0</c:v>
                </c:pt>
                <c:pt idx="407">
                  <c:v>90.0</c:v>
                </c:pt>
                <c:pt idx="408">
                  <c:v>89.0</c:v>
                </c:pt>
                <c:pt idx="409">
                  <c:v>88.0</c:v>
                </c:pt>
                <c:pt idx="410">
                  <c:v>88.0</c:v>
                </c:pt>
                <c:pt idx="411">
                  <c:v>89.0</c:v>
                </c:pt>
                <c:pt idx="412">
                  <c:v>90.0</c:v>
                </c:pt>
                <c:pt idx="413">
                  <c:v>90.0</c:v>
                </c:pt>
                <c:pt idx="414">
                  <c:v>90.0</c:v>
                </c:pt>
                <c:pt idx="415">
                  <c:v>90.0</c:v>
                </c:pt>
                <c:pt idx="416">
                  <c:v>89.0</c:v>
                </c:pt>
                <c:pt idx="417">
                  <c:v>90.0</c:v>
                </c:pt>
                <c:pt idx="418">
                  <c:v>90.0</c:v>
                </c:pt>
                <c:pt idx="419">
                  <c:v>90.0</c:v>
                </c:pt>
                <c:pt idx="420">
                  <c:v>90.0</c:v>
                </c:pt>
                <c:pt idx="421">
                  <c:v>90.0</c:v>
                </c:pt>
                <c:pt idx="422">
                  <c:v>90.0</c:v>
                </c:pt>
                <c:pt idx="423">
                  <c:v>90.0</c:v>
                </c:pt>
                <c:pt idx="424">
                  <c:v>89.0</c:v>
                </c:pt>
                <c:pt idx="425">
                  <c:v>90.0</c:v>
                </c:pt>
                <c:pt idx="426">
                  <c:v>89.0</c:v>
                </c:pt>
                <c:pt idx="427">
                  <c:v>89.0</c:v>
                </c:pt>
                <c:pt idx="428">
                  <c:v>90.0</c:v>
                </c:pt>
                <c:pt idx="429">
                  <c:v>91.0</c:v>
                </c:pt>
                <c:pt idx="430">
                  <c:v>90.0</c:v>
                </c:pt>
                <c:pt idx="431">
                  <c:v>91.0</c:v>
                </c:pt>
                <c:pt idx="432">
                  <c:v>90.0</c:v>
                </c:pt>
                <c:pt idx="433">
                  <c:v>90.0</c:v>
                </c:pt>
                <c:pt idx="434">
                  <c:v>90.0</c:v>
                </c:pt>
                <c:pt idx="435">
                  <c:v>90.0</c:v>
                </c:pt>
                <c:pt idx="436">
                  <c:v>89.0</c:v>
                </c:pt>
                <c:pt idx="437">
                  <c:v>90.0</c:v>
                </c:pt>
                <c:pt idx="438">
                  <c:v>90.0</c:v>
                </c:pt>
                <c:pt idx="439">
                  <c:v>91.0</c:v>
                </c:pt>
                <c:pt idx="440">
                  <c:v>97.0</c:v>
                </c:pt>
                <c:pt idx="441">
                  <c:v>92.0</c:v>
                </c:pt>
                <c:pt idx="442">
                  <c:v>89.0</c:v>
                </c:pt>
                <c:pt idx="443">
                  <c:v>88.0</c:v>
                </c:pt>
                <c:pt idx="444">
                  <c:v>93.0</c:v>
                </c:pt>
                <c:pt idx="445">
                  <c:v>89.0</c:v>
                </c:pt>
                <c:pt idx="446">
                  <c:v>88.0</c:v>
                </c:pt>
                <c:pt idx="447">
                  <c:v>87.0</c:v>
                </c:pt>
                <c:pt idx="448">
                  <c:v>87.0</c:v>
                </c:pt>
                <c:pt idx="449">
                  <c:v>87.0</c:v>
                </c:pt>
                <c:pt idx="450">
                  <c:v>87.0</c:v>
                </c:pt>
                <c:pt idx="451">
                  <c:v>86.0</c:v>
                </c:pt>
                <c:pt idx="452">
                  <c:v>86.0</c:v>
                </c:pt>
                <c:pt idx="453">
                  <c:v>90.0</c:v>
                </c:pt>
                <c:pt idx="454">
                  <c:v>85.0</c:v>
                </c:pt>
                <c:pt idx="455">
                  <c:v>85.0</c:v>
                </c:pt>
                <c:pt idx="456">
                  <c:v>85.0</c:v>
                </c:pt>
                <c:pt idx="457">
                  <c:v>86.0</c:v>
                </c:pt>
                <c:pt idx="458">
                  <c:v>88.0</c:v>
                </c:pt>
                <c:pt idx="459">
                  <c:v>85.0</c:v>
                </c:pt>
                <c:pt idx="460">
                  <c:v>85.0</c:v>
                </c:pt>
                <c:pt idx="461">
                  <c:v>85.0</c:v>
                </c:pt>
                <c:pt idx="462">
                  <c:v>85.0</c:v>
                </c:pt>
                <c:pt idx="463">
                  <c:v>85.0</c:v>
                </c:pt>
                <c:pt idx="464">
                  <c:v>85.0</c:v>
                </c:pt>
                <c:pt idx="465">
                  <c:v>84.0</c:v>
                </c:pt>
                <c:pt idx="466">
                  <c:v>84.0</c:v>
                </c:pt>
                <c:pt idx="467">
                  <c:v>85.0</c:v>
                </c:pt>
                <c:pt idx="468">
                  <c:v>85.0</c:v>
                </c:pt>
                <c:pt idx="469">
                  <c:v>85.0</c:v>
                </c:pt>
                <c:pt idx="470">
                  <c:v>84.0</c:v>
                </c:pt>
                <c:pt idx="471">
                  <c:v>84.0</c:v>
                </c:pt>
                <c:pt idx="472">
                  <c:v>84.0</c:v>
                </c:pt>
                <c:pt idx="473">
                  <c:v>84.0</c:v>
                </c:pt>
                <c:pt idx="474">
                  <c:v>84.0</c:v>
                </c:pt>
                <c:pt idx="475">
                  <c:v>84.0</c:v>
                </c:pt>
                <c:pt idx="476">
                  <c:v>84.0</c:v>
                </c:pt>
                <c:pt idx="477">
                  <c:v>85.0</c:v>
                </c:pt>
                <c:pt idx="478">
                  <c:v>85.0</c:v>
                </c:pt>
                <c:pt idx="479">
                  <c:v>84.0</c:v>
                </c:pt>
                <c:pt idx="480">
                  <c:v>84.0</c:v>
                </c:pt>
                <c:pt idx="481">
                  <c:v>84.0</c:v>
                </c:pt>
                <c:pt idx="482">
                  <c:v>84.0</c:v>
                </c:pt>
                <c:pt idx="483">
                  <c:v>83.0</c:v>
                </c:pt>
                <c:pt idx="484">
                  <c:v>84.0</c:v>
                </c:pt>
                <c:pt idx="485">
                  <c:v>84.0</c:v>
                </c:pt>
                <c:pt idx="486">
                  <c:v>84.0</c:v>
                </c:pt>
                <c:pt idx="487">
                  <c:v>84.0</c:v>
                </c:pt>
                <c:pt idx="488">
                  <c:v>84.0</c:v>
                </c:pt>
                <c:pt idx="489">
                  <c:v>84.0</c:v>
                </c:pt>
                <c:pt idx="490">
                  <c:v>84.0</c:v>
                </c:pt>
                <c:pt idx="491">
                  <c:v>84.0</c:v>
                </c:pt>
                <c:pt idx="492">
                  <c:v>83.0</c:v>
                </c:pt>
                <c:pt idx="493">
                  <c:v>77.0</c:v>
                </c:pt>
                <c:pt idx="494">
                  <c:v>78.0</c:v>
                </c:pt>
                <c:pt idx="495">
                  <c:v>86.0</c:v>
                </c:pt>
                <c:pt idx="496">
                  <c:v>81.0</c:v>
                </c:pt>
                <c:pt idx="497">
                  <c:v>77.0</c:v>
                </c:pt>
                <c:pt idx="498">
                  <c:v>83.0</c:v>
                </c:pt>
                <c:pt idx="499">
                  <c:v>85.0</c:v>
                </c:pt>
                <c:pt idx="500">
                  <c:v>86.0</c:v>
                </c:pt>
                <c:pt idx="501">
                  <c:v>79.0</c:v>
                </c:pt>
                <c:pt idx="502">
                  <c:v>77.0</c:v>
                </c:pt>
                <c:pt idx="503">
                  <c:v>80.0</c:v>
                </c:pt>
                <c:pt idx="504">
                  <c:v>86.0</c:v>
                </c:pt>
                <c:pt idx="505">
                  <c:v>86.0</c:v>
                </c:pt>
                <c:pt idx="506">
                  <c:v>102.0</c:v>
                </c:pt>
                <c:pt idx="507">
                  <c:v>94.0</c:v>
                </c:pt>
                <c:pt idx="508">
                  <c:v>93.0</c:v>
                </c:pt>
                <c:pt idx="509">
                  <c:v>90.0</c:v>
                </c:pt>
                <c:pt idx="510">
                  <c:v>86.0</c:v>
                </c:pt>
                <c:pt idx="511">
                  <c:v>87.0</c:v>
                </c:pt>
                <c:pt idx="512">
                  <c:v>85.0</c:v>
                </c:pt>
                <c:pt idx="513">
                  <c:v>86.0</c:v>
                </c:pt>
                <c:pt idx="514">
                  <c:v>86.0</c:v>
                </c:pt>
                <c:pt idx="515">
                  <c:v>87.0</c:v>
                </c:pt>
                <c:pt idx="516">
                  <c:v>86.0</c:v>
                </c:pt>
                <c:pt idx="517">
                  <c:v>86.0</c:v>
                </c:pt>
                <c:pt idx="518">
                  <c:v>87.0</c:v>
                </c:pt>
                <c:pt idx="519">
                  <c:v>86.0</c:v>
                </c:pt>
                <c:pt idx="520">
                  <c:v>87.0</c:v>
                </c:pt>
                <c:pt idx="521">
                  <c:v>86.0</c:v>
                </c:pt>
                <c:pt idx="522">
                  <c:v>85.0</c:v>
                </c:pt>
                <c:pt idx="523">
                  <c:v>82.0</c:v>
                </c:pt>
                <c:pt idx="524">
                  <c:v>80.0</c:v>
                </c:pt>
                <c:pt idx="525">
                  <c:v>77.0</c:v>
                </c:pt>
                <c:pt idx="526">
                  <c:v>77.0</c:v>
                </c:pt>
                <c:pt idx="527">
                  <c:v>77.0</c:v>
                </c:pt>
                <c:pt idx="528">
                  <c:v>77.0</c:v>
                </c:pt>
                <c:pt idx="529">
                  <c:v>77.0</c:v>
                </c:pt>
                <c:pt idx="530">
                  <c:v>77.0</c:v>
                </c:pt>
                <c:pt idx="531">
                  <c:v>77.0</c:v>
                </c:pt>
                <c:pt idx="532">
                  <c:v>85.0</c:v>
                </c:pt>
                <c:pt idx="533">
                  <c:v>89.0</c:v>
                </c:pt>
                <c:pt idx="534">
                  <c:v>89.0</c:v>
                </c:pt>
                <c:pt idx="535">
                  <c:v>89.0</c:v>
                </c:pt>
                <c:pt idx="536">
                  <c:v>88.0</c:v>
                </c:pt>
                <c:pt idx="537">
                  <c:v>89.0</c:v>
                </c:pt>
                <c:pt idx="538">
                  <c:v>85.0</c:v>
                </c:pt>
                <c:pt idx="539">
                  <c:v>89.0</c:v>
                </c:pt>
                <c:pt idx="540">
                  <c:v>89.0</c:v>
                </c:pt>
                <c:pt idx="541">
                  <c:v>88.0</c:v>
                </c:pt>
                <c:pt idx="542">
                  <c:v>89.0</c:v>
                </c:pt>
                <c:pt idx="543">
                  <c:v>90.0</c:v>
                </c:pt>
                <c:pt idx="544">
                  <c:v>90.0</c:v>
                </c:pt>
                <c:pt idx="545">
                  <c:v>91.0</c:v>
                </c:pt>
                <c:pt idx="546">
                  <c:v>82.0</c:v>
                </c:pt>
                <c:pt idx="547">
                  <c:v>88.0</c:v>
                </c:pt>
                <c:pt idx="548">
                  <c:v>90.0</c:v>
                </c:pt>
                <c:pt idx="549">
                  <c:v>90.0</c:v>
                </c:pt>
                <c:pt idx="550">
                  <c:v>90.0</c:v>
                </c:pt>
                <c:pt idx="551">
                  <c:v>87.0</c:v>
                </c:pt>
                <c:pt idx="552">
                  <c:v>78.0</c:v>
                </c:pt>
                <c:pt idx="553">
                  <c:v>78.0</c:v>
                </c:pt>
                <c:pt idx="554">
                  <c:v>80.0</c:v>
                </c:pt>
                <c:pt idx="555">
                  <c:v>79.0</c:v>
                </c:pt>
                <c:pt idx="556">
                  <c:v>77.0</c:v>
                </c:pt>
                <c:pt idx="557">
                  <c:v>77.0</c:v>
                </c:pt>
                <c:pt idx="558">
                  <c:v>77.0</c:v>
                </c:pt>
                <c:pt idx="559">
                  <c:v>77.0</c:v>
                </c:pt>
                <c:pt idx="560">
                  <c:v>77.0</c:v>
                </c:pt>
                <c:pt idx="561">
                  <c:v>78.0</c:v>
                </c:pt>
                <c:pt idx="562">
                  <c:v>78.0</c:v>
                </c:pt>
                <c:pt idx="563">
                  <c:v>78.0</c:v>
                </c:pt>
                <c:pt idx="564">
                  <c:v>78.0</c:v>
                </c:pt>
                <c:pt idx="565">
                  <c:v>77.0</c:v>
                </c:pt>
                <c:pt idx="566">
                  <c:v>77.0</c:v>
                </c:pt>
                <c:pt idx="567">
                  <c:v>77.0</c:v>
                </c:pt>
                <c:pt idx="568">
                  <c:v>77.0</c:v>
                </c:pt>
                <c:pt idx="569">
                  <c:v>77.0</c:v>
                </c:pt>
                <c:pt idx="570">
                  <c:v>77.0</c:v>
                </c:pt>
                <c:pt idx="571">
                  <c:v>77.0</c:v>
                </c:pt>
                <c:pt idx="572">
                  <c:v>77.0</c:v>
                </c:pt>
                <c:pt idx="573">
                  <c:v>81.0</c:v>
                </c:pt>
                <c:pt idx="574">
                  <c:v>83.0</c:v>
                </c:pt>
                <c:pt idx="575">
                  <c:v>82.0</c:v>
                </c:pt>
                <c:pt idx="576">
                  <c:v>82.0</c:v>
                </c:pt>
                <c:pt idx="577">
                  <c:v>81.0</c:v>
                </c:pt>
                <c:pt idx="578">
                  <c:v>80.0</c:v>
                </c:pt>
                <c:pt idx="579">
                  <c:v>78.0</c:v>
                </c:pt>
                <c:pt idx="580">
                  <c:v>78.0</c:v>
                </c:pt>
                <c:pt idx="581">
                  <c:v>79.0</c:v>
                </c:pt>
                <c:pt idx="582">
                  <c:v>80.0</c:v>
                </c:pt>
                <c:pt idx="583">
                  <c:v>79.0</c:v>
                </c:pt>
                <c:pt idx="584">
                  <c:v>79.0</c:v>
                </c:pt>
                <c:pt idx="585">
                  <c:v>80.0</c:v>
                </c:pt>
                <c:pt idx="586">
                  <c:v>82.0</c:v>
                </c:pt>
                <c:pt idx="587">
                  <c:v>83.0</c:v>
                </c:pt>
                <c:pt idx="588">
                  <c:v>86.0</c:v>
                </c:pt>
                <c:pt idx="589">
                  <c:v>93.0</c:v>
                </c:pt>
                <c:pt idx="590">
                  <c:v>93.0</c:v>
                </c:pt>
                <c:pt idx="591">
                  <c:v>93.0</c:v>
                </c:pt>
                <c:pt idx="592">
                  <c:v>92.0</c:v>
                </c:pt>
                <c:pt idx="593">
                  <c:v>94.0</c:v>
                </c:pt>
                <c:pt idx="594">
                  <c:v>94.0</c:v>
                </c:pt>
                <c:pt idx="595">
                  <c:v>96.0</c:v>
                </c:pt>
                <c:pt idx="596">
                  <c:v>96.0</c:v>
                </c:pt>
                <c:pt idx="597">
                  <c:v>98.0</c:v>
                </c:pt>
                <c:pt idx="598">
                  <c:v>98.0</c:v>
                </c:pt>
                <c:pt idx="599">
                  <c:v>98.0</c:v>
                </c:pt>
                <c:pt idx="600">
                  <c:v>92.0</c:v>
                </c:pt>
                <c:pt idx="601">
                  <c:v>94.0</c:v>
                </c:pt>
                <c:pt idx="602">
                  <c:v>91.0</c:v>
                </c:pt>
                <c:pt idx="603">
                  <c:v>92.0</c:v>
                </c:pt>
                <c:pt idx="604">
                  <c:v>94.0</c:v>
                </c:pt>
                <c:pt idx="605">
                  <c:v>94.0</c:v>
                </c:pt>
                <c:pt idx="606">
                  <c:v>95.0</c:v>
                </c:pt>
                <c:pt idx="607">
                  <c:v>97.0</c:v>
                </c:pt>
                <c:pt idx="608">
                  <c:v>97.0</c:v>
                </c:pt>
                <c:pt idx="609">
                  <c:v>96.0</c:v>
                </c:pt>
                <c:pt idx="610">
                  <c:v>94.0</c:v>
                </c:pt>
                <c:pt idx="611">
                  <c:v>88.0</c:v>
                </c:pt>
                <c:pt idx="612">
                  <c:v>92.0</c:v>
                </c:pt>
                <c:pt idx="613">
                  <c:v>93.0</c:v>
                </c:pt>
                <c:pt idx="614">
                  <c:v>94.0</c:v>
                </c:pt>
                <c:pt idx="615">
                  <c:v>94.0</c:v>
                </c:pt>
                <c:pt idx="616">
                  <c:v>91.0</c:v>
                </c:pt>
                <c:pt idx="617">
                  <c:v>92.0</c:v>
                </c:pt>
                <c:pt idx="618">
                  <c:v>93.0</c:v>
                </c:pt>
                <c:pt idx="619">
                  <c:v>96.0</c:v>
                </c:pt>
                <c:pt idx="620">
                  <c:v>96.0</c:v>
                </c:pt>
                <c:pt idx="621">
                  <c:v>100.0</c:v>
                </c:pt>
                <c:pt idx="622">
                  <c:v>99.0</c:v>
                </c:pt>
                <c:pt idx="623">
                  <c:v>97.0</c:v>
                </c:pt>
                <c:pt idx="624">
                  <c:v>98.0</c:v>
                </c:pt>
                <c:pt idx="625">
                  <c:v>102.0</c:v>
                </c:pt>
                <c:pt idx="626">
                  <c:v>101.0</c:v>
                </c:pt>
                <c:pt idx="627">
                  <c:v>103.0</c:v>
                </c:pt>
                <c:pt idx="628">
                  <c:v>103.0</c:v>
                </c:pt>
                <c:pt idx="629">
                  <c:v>103.0</c:v>
                </c:pt>
                <c:pt idx="630">
                  <c:v>104.0</c:v>
                </c:pt>
                <c:pt idx="631">
                  <c:v>105.0</c:v>
                </c:pt>
                <c:pt idx="632">
                  <c:v>105.0</c:v>
                </c:pt>
                <c:pt idx="633">
                  <c:v>102.0</c:v>
                </c:pt>
                <c:pt idx="634">
                  <c:v>103.0</c:v>
                </c:pt>
                <c:pt idx="635">
                  <c:v>105.0</c:v>
                </c:pt>
                <c:pt idx="636">
                  <c:v>102.0</c:v>
                </c:pt>
                <c:pt idx="637">
                  <c:v>104.0</c:v>
                </c:pt>
                <c:pt idx="638">
                  <c:v>104.0</c:v>
                </c:pt>
                <c:pt idx="639">
                  <c:v>103.0</c:v>
                </c:pt>
                <c:pt idx="640">
                  <c:v>105.0</c:v>
                </c:pt>
                <c:pt idx="641">
                  <c:v>104.0</c:v>
                </c:pt>
                <c:pt idx="642">
                  <c:v>106.0</c:v>
                </c:pt>
                <c:pt idx="643">
                  <c:v>106.0</c:v>
                </c:pt>
                <c:pt idx="644">
                  <c:v>103.0</c:v>
                </c:pt>
                <c:pt idx="645">
                  <c:v>102.0</c:v>
                </c:pt>
                <c:pt idx="646">
                  <c:v>103.0</c:v>
                </c:pt>
                <c:pt idx="647">
                  <c:v>104.0</c:v>
                </c:pt>
                <c:pt idx="648">
                  <c:v>104.0</c:v>
                </c:pt>
                <c:pt idx="649">
                  <c:v>104.0</c:v>
                </c:pt>
                <c:pt idx="650">
                  <c:v>101.0</c:v>
                </c:pt>
                <c:pt idx="651">
                  <c:v>106.0</c:v>
                </c:pt>
                <c:pt idx="652">
                  <c:v>103.0</c:v>
                </c:pt>
                <c:pt idx="653">
                  <c:v>102.0</c:v>
                </c:pt>
                <c:pt idx="654">
                  <c:v>102.0</c:v>
                </c:pt>
                <c:pt idx="655">
                  <c:v>102.0</c:v>
                </c:pt>
                <c:pt idx="656">
                  <c:v>104.0</c:v>
                </c:pt>
                <c:pt idx="657">
                  <c:v>106.0</c:v>
                </c:pt>
                <c:pt idx="658">
                  <c:v>106.0</c:v>
                </c:pt>
                <c:pt idx="659">
                  <c:v>106.0</c:v>
                </c:pt>
                <c:pt idx="660">
                  <c:v>108.0</c:v>
                </c:pt>
                <c:pt idx="661">
                  <c:v>109.0</c:v>
                </c:pt>
                <c:pt idx="662">
                  <c:v>107.0</c:v>
                </c:pt>
                <c:pt idx="663">
                  <c:v>108.0</c:v>
                </c:pt>
                <c:pt idx="664">
                  <c:v>108.0</c:v>
                </c:pt>
                <c:pt idx="665">
                  <c:v>108.0</c:v>
                </c:pt>
                <c:pt idx="666">
                  <c:v>109.0</c:v>
                </c:pt>
                <c:pt idx="667">
                  <c:v>108.0</c:v>
                </c:pt>
                <c:pt idx="668">
                  <c:v>110.0</c:v>
                </c:pt>
                <c:pt idx="669">
                  <c:v>110.0</c:v>
                </c:pt>
                <c:pt idx="670">
                  <c:v>108.0</c:v>
                </c:pt>
                <c:pt idx="671">
                  <c:v>109.0</c:v>
                </c:pt>
                <c:pt idx="672">
                  <c:v>110.0</c:v>
                </c:pt>
                <c:pt idx="673">
                  <c:v>109.0</c:v>
                </c:pt>
                <c:pt idx="674">
                  <c:v>110.0</c:v>
                </c:pt>
                <c:pt idx="675">
                  <c:v>110.0</c:v>
                </c:pt>
                <c:pt idx="676">
                  <c:v>111.0</c:v>
                </c:pt>
                <c:pt idx="677">
                  <c:v>110.0</c:v>
                </c:pt>
                <c:pt idx="678">
                  <c:v>110.0</c:v>
                </c:pt>
                <c:pt idx="679">
                  <c:v>111.0</c:v>
                </c:pt>
                <c:pt idx="680">
                  <c:v>110.0</c:v>
                </c:pt>
                <c:pt idx="681">
                  <c:v>111.0</c:v>
                </c:pt>
                <c:pt idx="682">
                  <c:v>109.0</c:v>
                </c:pt>
                <c:pt idx="683">
                  <c:v>110.0</c:v>
                </c:pt>
                <c:pt idx="684">
                  <c:v>109.0</c:v>
                </c:pt>
                <c:pt idx="685">
                  <c:v>110.0</c:v>
                </c:pt>
                <c:pt idx="686">
                  <c:v>111.0</c:v>
                </c:pt>
                <c:pt idx="687">
                  <c:v>111.0</c:v>
                </c:pt>
                <c:pt idx="688">
                  <c:v>111.0</c:v>
                </c:pt>
                <c:pt idx="689">
                  <c:v>110.0</c:v>
                </c:pt>
                <c:pt idx="690">
                  <c:v>112.0</c:v>
                </c:pt>
                <c:pt idx="691">
                  <c:v>110.0</c:v>
                </c:pt>
                <c:pt idx="692">
                  <c:v>110.0</c:v>
                </c:pt>
                <c:pt idx="693">
                  <c:v>112.0</c:v>
                </c:pt>
                <c:pt idx="694">
                  <c:v>112.0</c:v>
                </c:pt>
                <c:pt idx="695">
                  <c:v>110.0</c:v>
                </c:pt>
                <c:pt idx="696">
                  <c:v>111.0</c:v>
                </c:pt>
                <c:pt idx="697">
                  <c:v>111.0</c:v>
                </c:pt>
                <c:pt idx="698">
                  <c:v>110.0</c:v>
                </c:pt>
                <c:pt idx="699">
                  <c:v>110.0</c:v>
                </c:pt>
                <c:pt idx="700">
                  <c:v>110.0</c:v>
                </c:pt>
                <c:pt idx="701">
                  <c:v>111.0</c:v>
                </c:pt>
                <c:pt idx="702">
                  <c:v>109.0</c:v>
                </c:pt>
                <c:pt idx="703">
                  <c:v>109.0</c:v>
                </c:pt>
                <c:pt idx="704">
                  <c:v>109.0</c:v>
                </c:pt>
                <c:pt idx="705">
                  <c:v>108.0</c:v>
                </c:pt>
                <c:pt idx="706">
                  <c:v>108.0</c:v>
                </c:pt>
                <c:pt idx="707">
                  <c:v>108.0</c:v>
                </c:pt>
                <c:pt idx="708">
                  <c:v>108.0</c:v>
                </c:pt>
                <c:pt idx="709">
                  <c:v>107.0</c:v>
                </c:pt>
                <c:pt idx="710">
                  <c:v>108.0</c:v>
                </c:pt>
                <c:pt idx="711">
                  <c:v>106.0</c:v>
                </c:pt>
                <c:pt idx="712">
                  <c:v>107.0</c:v>
                </c:pt>
                <c:pt idx="713">
                  <c:v>108.0</c:v>
                </c:pt>
                <c:pt idx="714">
                  <c:v>106.0</c:v>
                </c:pt>
                <c:pt idx="715">
                  <c:v>104.0</c:v>
                </c:pt>
                <c:pt idx="716">
                  <c:v>104.0</c:v>
                </c:pt>
                <c:pt idx="717">
                  <c:v>103.0</c:v>
                </c:pt>
                <c:pt idx="718">
                  <c:v>104.0</c:v>
                </c:pt>
                <c:pt idx="719">
                  <c:v>102.0</c:v>
                </c:pt>
                <c:pt idx="720">
                  <c:v>100.0</c:v>
                </c:pt>
                <c:pt idx="721">
                  <c:v>102.0</c:v>
                </c:pt>
                <c:pt idx="722">
                  <c:v>104.0</c:v>
                </c:pt>
                <c:pt idx="723">
                  <c:v>101.0</c:v>
                </c:pt>
                <c:pt idx="724">
                  <c:v>99.0</c:v>
                </c:pt>
                <c:pt idx="725">
                  <c:v>99.0</c:v>
                </c:pt>
                <c:pt idx="726">
                  <c:v>99.0</c:v>
                </c:pt>
                <c:pt idx="727">
                  <c:v>98.0</c:v>
                </c:pt>
                <c:pt idx="728">
                  <c:v>98.0</c:v>
                </c:pt>
                <c:pt idx="729">
                  <c:v>100.0</c:v>
                </c:pt>
                <c:pt idx="730">
                  <c:v>106.0</c:v>
                </c:pt>
                <c:pt idx="731">
                  <c:v>105.0</c:v>
                </c:pt>
                <c:pt idx="732">
                  <c:v>105.0</c:v>
                </c:pt>
                <c:pt idx="733">
                  <c:v>107.0</c:v>
                </c:pt>
                <c:pt idx="734">
                  <c:v>106.0</c:v>
                </c:pt>
                <c:pt idx="735">
                  <c:v>106.0</c:v>
                </c:pt>
                <c:pt idx="736">
                  <c:v>107.0</c:v>
                </c:pt>
                <c:pt idx="737">
                  <c:v>105.0</c:v>
                </c:pt>
                <c:pt idx="738">
                  <c:v>102.0</c:v>
                </c:pt>
                <c:pt idx="739">
                  <c:v>102.0</c:v>
                </c:pt>
                <c:pt idx="740">
                  <c:v>103.0</c:v>
                </c:pt>
                <c:pt idx="741">
                  <c:v>101.0</c:v>
                </c:pt>
                <c:pt idx="742">
                  <c:v>101.0</c:v>
                </c:pt>
                <c:pt idx="743">
                  <c:v>103.0</c:v>
                </c:pt>
                <c:pt idx="744">
                  <c:v>102.0</c:v>
                </c:pt>
                <c:pt idx="745">
                  <c:v>102.0</c:v>
                </c:pt>
                <c:pt idx="746">
                  <c:v>102.0</c:v>
                </c:pt>
                <c:pt idx="747">
                  <c:v>104.0</c:v>
                </c:pt>
                <c:pt idx="748">
                  <c:v>105.0</c:v>
                </c:pt>
                <c:pt idx="749">
                  <c:v>103.0</c:v>
                </c:pt>
                <c:pt idx="750">
                  <c:v>103.0</c:v>
                </c:pt>
                <c:pt idx="751">
                  <c:v>105.0</c:v>
                </c:pt>
                <c:pt idx="752">
                  <c:v>104.0</c:v>
                </c:pt>
                <c:pt idx="753">
                  <c:v>106.0</c:v>
                </c:pt>
                <c:pt idx="754">
                  <c:v>106.0</c:v>
                </c:pt>
                <c:pt idx="755">
                  <c:v>108.0</c:v>
                </c:pt>
                <c:pt idx="756">
                  <c:v>106.0</c:v>
                </c:pt>
                <c:pt idx="757">
                  <c:v>107.0</c:v>
                </c:pt>
                <c:pt idx="758">
                  <c:v>108.0</c:v>
                </c:pt>
                <c:pt idx="759">
                  <c:v>107.0</c:v>
                </c:pt>
                <c:pt idx="760">
                  <c:v>108.0</c:v>
                </c:pt>
                <c:pt idx="761">
                  <c:v>106.0</c:v>
                </c:pt>
                <c:pt idx="762">
                  <c:v>106.0</c:v>
                </c:pt>
                <c:pt idx="763">
                  <c:v>106.0</c:v>
                </c:pt>
                <c:pt idx="764">
                  <c:v>108.0</c:v>
                </c:pt>
                <c:pt idx="765">
                  <c:v>105.0</c:v>
                </c:pt>
                <c:pt idx="766">
                  <c:v>106.0</c:v>
                </c:pt>
                <c:pt idx="767">
                  <c:v>102.0</c:v>
                </c:pt>
                <c:pt idx="768">
                  <c:v>107.0</c:v>
                </c:pt>
                <c:pt idx="769">
                  <c:v>103.0</c:v>
                </c:pt>
                <c:pt idx="770">
                  <c:v>101.0</c:v>
                </c:pt>
                <c:pt idx="771">
                  <c:v>97.0</c:v>
                </c:pt>
                <c:pt idx="772">
                  <c:v>100.0</c:v>
                </c:pt>
                <c:pt idx="773">
                  <c:v>105.0</c:v>
                </c:pt>
                <c:pt idx="774">
                  <c:v>102.0</c:v>
                </c:pt>
                <c:pt idx="775">
                  <c:v>96.0</c:v>
                </c:pt>
                <c:pt idx="776">
                  <c:v>101.0</c:v>
                </c:pt>
                <c:pt idx="777">
                  <c:v>101.0</c:v>
                </c:pt>
                <c:pt idx="778">
                  <c:v>94.0</c:v>
                </c:pt>
                <c:pt idx="779">
                  <c:v>101.0</c:v>
                </c:pt>
                <c:pt idx="780">
                  <c:v>102.0</c:v>
                </c:pt>
                <c:pt idx="781">
                  <c:v>101.0</c:v>
                </c:pt>
                <c:pt idx="782">
                  <c:v>97.0</c:v>
                </c:pt>
                <c:pt idx="783">
                  <c:v>101.0</c:v>
                </c:pt>
                <c:pt idx="784">
                  <c:v>102.0</c:v>
                </c:pt>
                <c:pt idx="785">
                  <c:v>104.0</c:v>
                </c:pt>
                <c:pt idx="786">
                  <c:v>102.0</c:v>
                </c:pt>
                <c:pt idx="787">
                  <c:v>103.0</c:v>
                </c:pt>
                <c:pt idx="788">
                  <c:v>102.0</c:v>
                </c:pt>
                <c:pt idx="789">
                  <c:v>104.0</c:v>
                </c:pt>
                <c:pt idx="790">
                  <c:v>106.0</c:v>
                </c:pt>
                <c:pt idx="791">
                  <c:v>103.0</c:v>
                </c:pt>
                <c:pt idx="792">
                  <c:v>103.0</c:v>
                </c:pt>
                <c:pt idx="793">
                  <c:v>100.0</c:v>
                </c:pt>
                <c:pt idx="794">
                  <c:v>97.0</c:v>
                </c:pt>
                <c:pt idx="795">
                  <c:v>95.0</c:v>
                </c:pt>
                <c:pt idx="796">
                  <c:v>91.0</c:v>
                </c:pt>
                <c:pt idx="797">
                  <c:v>89.0</c:v>
                </c:pt>
                <c:pt idx="798">
                  <c:v>93.0</c:v>
                </c:pt>
                <c:pt idx="799">
                  <c:v>92.0</c:v>
                </c:pt>
                <c:pt idx="800">
                  <c:v>89.0</c:v>
                </c:pt>
                <c:pt idx="801">
                  <c:v>90.0</c:v>
                </c:pt>
                <c:pt idx="802">
                  <c:v>91.0</c:v>
                </c:pt>
                <c:pt idx="803">
                  <c:v>94.0</c:v>
                </c:pt>
                <c:pt idx="804">
                  <c:v>90.0</c:v>
                </c:pt>
                <c:pt idx="805">
                  <c:v>93.0</c:v>
                </c:pt>
                <c:pt idx="806">
                  <c:v>93.0</c:v>
                </c:pt>
                <c:pt idx="807">
                  <c:v>92.0</c:v>
                </c:pt>
                <c:pt idx="808">
                  <c:v>92.0</c:v>
                </c:pt>
                <c:pt idx="809">
                  <c:v>89.0</c:v>
                </c:pt>
                <c:pt idx="810">
                  <c:v>88.0</c:v>
                </c:pt>
                <c:pt idx="811">
                  <c:v>90.0</c:v>
                </c:pt>
                <c:pt idx="812">
                  <c:v>90.0</c:v>
                </c:pt>
                <c:pt idx="813">
                  <c:v>91.0</c:v>
                </c:pt>
                <c:pt idx="814">
                  <c:v>90.0</c:v>
                </c:pt>
                <c:pt idx="815">
                  <c:v>88.0</c:v>
                </c:pt>
                <c:pt idx="816">
                  <c:v>90.0</c:v>
                </c:pt>
                <c:pt idx="817">
                  <c:v>90.0</c:v>
                </c:pt>
                <c:pt idx="818">
                  <c:v>91.0</c:v>
                </c:pt>
                <c:pt idx="819">
                  <c:v>89.0</c:v>
                </c:pt>
                <c:pt idx="820">
                  <c:v>88.0</c:v>
                </c:pt>
                <c:pt idx="821">
                  <c:v>87.0</c:v>
                </c:pt>
                <c:pt idx="822">
                  <c:v>88.0</c:v>
                </c:pt>
                <c:pt idx="823">
                  <c:v>89.0</c:v>
                </c:pt>
                <c:pt idx="824">
                  <c:v>88.0</c:v>
                </c:pt>
                <c:pt idx="825">
                  <c:v>92.0</c:v>
                </c:pt>
                <c:pt idx="826">
                  <c:v>95.0</c:v>
                </c:pt>
                <c:pt idx="827">
                  <c:v>96.0</c:v>
                </c:pt>
                <c:pt idx="828">
                  <c:v>93.0</c:v>
                </c:pt>
                <c:pt idx="829">
                  <c:v>89.0</c:v>
                </c:pt>
                <c:pt idx="830">
                  <c:v>88.0</c:v>
                </c:pt>
                <c:pt idx="831">
                  <c:v>93.0</c:v>
                </c:pt>
                <c:pt idx="832">
                  <c:v>97.0</c:v>
                </c:pt>
                <c:pt idx="833">
                  <c:v>97.0</c:v>
                </c:pt>
                <c:pt idx="834">
                  <c:v>93.0</c:v>
                </c:pt>
                <c:pt idx="835">
                  <c:v>92.0</c:v>
                </c:pt>
                <c:pt idx="836">
                  <c:v>93.0</c:v>
                </c:pt>
                <c:pt idx="837">
                  <c:v>95.0</c:v>
                </c:pt>
                <c:pt idx="838">
                  <c:v>95.0</c:v>
                </c:pt>
                <c:pt idx="839">
                  <c:v>93.0</c:v>
                </c:pt>
                <c:pt idx="840">
                  <c:v>95.0</c:v>
                </c:pt>
                <c:pt idx="841">
                  <c:v>96.0</c:v>
                </c:pt>
                <c:pt idx="842">
                  <c:v>96.0</c:v>
                </c:pt>
                <c:pt idx="843">
                  <c:v>97.0</c:v>
                </c:pt>
                <c:pt idx="844">
                  <c:v>98.0</c:v>
                </c:pt>
                <c:pt idx="845">
                  <c:v>95.0</c:v>
                </c:pt>
                <c:pt idx="846">
                  <c:v>97.0</c:v>
                </c:pt>
                <c:pt idx="847">
                  <c:v>94.0</c:v>
                </c:pt>
                <c:pt idx="848">
                  <c:v>97.0</c:v>
                </c:pt>
                <c:pt idx="849">
                  <c:v>98.0</c:v>
                </c:pt>
                <c:pt idx="850">
                  <c:v>99.0</c:v>
                </c:pt>
                <c:pt idx="851">
                  <c:v>96.0</c:v>
                </c:pt>
                <c:pt idx="852">
                  <c:v>97.0</c:v>
                </c:pt>
                <c:pt idx="853">
                  <c:v>98.0</c:v>
                </c:pt>
                <c:pt idx="854">
                  <c:v>90.0</c:v>
                </c:pt>
                <c:pt idx="855">
                  <c:v>88.0</c:v>
                </c:pt>
                <c:pt idx="856">
                  <c:v>95.0</c:v>
                </c:pt>
                <c:pt idx="857">
                  <c:v>92.0</c:v>
                </c:pt>
                <c:pt idx="858">
                  <c:v>91.0</c:v>
                </c:pt>
                <c:pt idx="859">
                  <c:v>84.0</c:v>
                </c:pt>
                <c:pt idx="860">
                  <c:v>78.0</c:v>
                </c:pt>
                <c:pt idx="861">
                  <c:v>83.0</c:v>
                </c:pt>
                <c:pt idx="862">
                  <c:v>91.0</c:v>
                </c:pt>
                <c:pt idx="863">
                  <c:v>89.0</c:v>
                </c:pt>
                <c:pt idx="864">
                  <c:v>89.0</c:v>
                </c:pt>
                <c:pt idx="865">
                  <c:v>90.0</c:v>
                </c:pt>
                <c:pt idx="866">
                  <c:v>89.0</c:v>
                </c:pt>
                <c:pt idx="867">
                  <c:v>77.0</c:v>
                </c:pt>
                <c:pt idx="868">
                  <c:v>77.0</c:v>
                </c:pt>
                <c:pt idx="869">
                  <c:v>77.0</c:v>
                </c:pt>
                <c:pt idx="870">
                  <c:v>89.0</c:v>
                </c:pt>
                <c:pt idx="871">
                  <c:v>90.0</c:v>
                </c:pt>
                <c:pt idx="872">
                  <c:v>79.0</c:v>
                </c:pt>
                <c:pt idx="873">
                  <c:v>77.0</c:v>
                </c:pt>
                <c:pt idx="874">
                  <c:v>77.0</c:v>
                </c:pt>
                <c:pt idx="875">
                  <c:v>77.0</c:v>
                </c:pt>
                <c:pt idx="876">
                  <c:v>77.0</c:v>
                </c:pt>
                <c:pt idx="877">
                  <c:v>77.0</c:v>
                </c:pt>
                <c:pt idx="878">
                  <c:v>77.0</c:v>
                </c:pt>
                <c:pt idx="879">
                  <c:v>77.0</c:v>
                </c:pt>
                <c:pt idx="880">
                  <c:v>77.0</c:v>
                </c:pt>
                <c:pt idx="881">
                  <c:v>77.0</c:v>
                </c:pt>
                <c:pt idx="882">
                  <c:v>77.0</c:v>
                </c:pt>
                <c:pt idx="883">
                  <c:v>77.0</c:v>
                </c:pt>
                <c:pt idx="884">
                  <c:v>86.0</c:v>
                </c:pt>
                <c:pt idx="885">
                  <c:v>89.0</c:v>
                </c:pt>
                <c:pt idx="886">
                  <c:v>89.0</c:v>
                </c:pt>
                <c:pt idx="887">
                  <c:v>88.0</c:v>
                </c:pt>
                <c:pt idx="888">
                  <c:v>90.0</c:v>
                </c:pt>
                <c:pt idx="889">
                  <c:v>91.0</c:v>
                </c:pt>
                <c:pt idx="890">
                  <c:v>89.0</c:v>
                </c:pt>
                <c:pt idx="891">
                  <c:v>86.0</c:v>
                </c:pt>
                <c:pt idx="892">
                  <c:v>77.0</c:v>
                </c:pt>
                <c:pt idx="893">
                  <c:v>77.0</c:v>
                </c:pt>
                <c:pt idx="894">
                  <c:v>77.0</c:v>
                </c:pt>
                <c:pt idx="895">
                  <c:v>77.0</c:v>
                </c:pt>
                <c:pt idx="896">
                  <c:v>77.0</c:v>
                </c:pt>
                <c:pt idx="897">
                  <c:v>90.0</c:v>
                </c:pt>
                <c:pt idx="898">
                  <c:v>92.0</c:v>
                </c:pt>
                <c:pt idx="899">
                  <c:v>92.0</c:v>
                </c:pt>
                <c:pt idx="900">
                  <c:v>86.0</c:v>
                </c:pt>
                <c:pt idx="901">
                  <c:v>82.0</c:v>
                </c:pt>
                <c:pt idx="902">
                  <c:v>87.0</c:v>
                </c:pt>
                <c:pt idx="903">
                  <c:v>87.0</c:v>
                </c:pt>
                <c:pt idx="904">
                  <c:v>87.0</c:v>
                </c:pt>
                <c:pt idx="905">
                  <c:v>91.0</c:v>
                </c:pt>
                <c:pt idx="906">
                  <c:v>98.0</c:v>
                </c:pt>
                <c:pt idx="907">
                  <c:v>93.0</c:v>
                </c:pt>
                <c:pt idx="908">
                  <c:v>94.0</c:v>
                </c:pt>
                <c:pt idx="909">
                  <c:v>95.0</c:v>
                </c:pt>
                <c:pt idx="910">
                  <c:v>95.0</c:v>
                </c:pt>
                <c:pt idx="911">
                  <c:v>95.0</c:v>
                </c:pt>
                <c:pt idx="912">
                  <c:v>94.0</c:v>
                </c:pt>
                <c:pt idx="913">
                  <c:v>91.0</c:v>
                </c:pt>
                <c:pt idx="914">
                  <c:v>91.0</c:v>
                </c:pt>
                <c:pt idx="915">
                  <c:v>93.0</c:v>
                </c:pt>
                <c:pt idx="916">
                  <c:v>91.0</c:v>
                </c:pt>
                <c:pt idx="917">
                  <c:v>93.0</c:v>
                </c:pt>
                <c:pt idx="918">
                  <c:v>91.0</c:v>
                </c:pt>
                <c:pt idx="919">
                  <c:v>88.0</c:v>
                </c:pt>
                <c:pt idx="920">
                  <c:v>89.0</c:v>
                </c:pt>
                <c:pt idx="921">
                  <c:v>87.0</c:v>
                </c:pt>
                <c:pt idx="922">
                  <c:v>87.0</c:v>
                </c:pt>
                <c:pt idx="923">
                  <c:v>87.0</c:v>
                </c:pt>
                <c:pt idx="924">
                  <c:v>87.0</c:v>
                </c:pt>
                <c:pt idx="925">
                  <c:v>86.0</c:v>
                </c:pt>
                <c:pt idx="926">
                  <c:v>86.0</c:v>
                </c:pt>
                <c:pt idx="927">
                  <c:v>86.0</c:v>
                </c:pt>
                <c:pt idx="928">
                  <c:v>86.0</c:v>
                </c:pt>
                <c:pt idx="929">
                  <c:v>86.0</c:v>
                </c:pt>
                <c:pt idx="930">
                  <c:v>86.0</c:v>
                </c:pt>
                <c:pt idx="931">
                  <c:v>86.0</c:v>
                </c:pt>
                <c:pt idx="932">
                  <c:v>86.0</c:v>
                </c:pt>
                <c:pt idx="933">
                  <c:v>86.0</c:v>
                </c:pt>
                <c:pt idx="934">
                  <c:v>86.0</c:v>
                </c:pt>
                <c:pt idx="935">
                  <c:v>86.0</c:v>
                </c:pt>
                <c:pt idx="936">
                  <c:v>85.0</c:v>
                </c:pt>
                <c:pt idx="937">
                  <c:v>85.0</c:v>
                </c:pt>
                <c:pt idx="938">
                  <c:v>85.0</c:v>
                </c:pt>
                <c:pt idx="939">
                  <c:v>85.0</c:v>
                </c:pt>
                <c:pt idx="940">
                  <c:v>85.0</c:v>
                </c:pt>
                <c:pt idx="941">
                  <c:v>85.0</c:v>
                </c:pt>
                <c:pt idx="942">
                  <c:v>85.0</c:v>
                </c:pt>
                <c:pt idx="943">
                  <c:v>85.0</c:v>
                </c:pt>
                <c:pt idx="944">
                  <c:v>85.0</c:v>
                </c:pt>
                <c:pt idx="945">
                  <c:v>85.0</c:v>
                </c:pt>
                <c:pt idx="946">
                  <c:v>85.0</c:v>
                </c:pt>
                <c:pt idx="947">
                  <c:v>86.0</c:v>
                </c:pt>
                <c:pt idx="948">
                  <c:v>87.0</c:v>
                </c:pt>
                <c:pt idx="949">
                  <c:v>85.0</c:v>
                </c:pt>
                <c:pt idx="950">
                  <c:v>85.0</c:v>
                </c:pt>
                <c:pt idx="951">
                  <c:v>85.0</c:v>
                </c:pt>
                <c:pt idx="952">
                  <c:v>85.0</c:v>
                </c:pt>
                <c:pt idx="953">
                  <c:v>85.0</c:v>
                </c:pt>
                <c:pt idx="954">
                  <c:v>86.0</c:v>
                </c:pt>
                <c:pt idx="955">
                  <c:v>86.0</c:v>
                </c:pt>
                <c:pt idx="956">
                  <c:v>86.0</c:v>
                </c:pt>
                <c:pt idx="957">
                  <c:v>88.0</c:v>
                </c:pt>
                <c:pt idx="958">
                  <c:v>87.0</c:v>
                </c:pt>
                <c:pt idx="959">
                  <c:v>87.0</c:v>
                </c:pt>
                <c:pt idx="960">
                  <c:v>86.0</c:v>
                </c:pt>
                <c:pt idx="961">
                  <c:v>88.0</c:v>
                </c:pt>
                <c:pt idx="962">
                  <c:v>87.0</c:v>
                </c:pt>
                <c:pt idx="963">
                  <c:v>87.0</c:v>
                </c:pt>
                <c:pt idx="964">
                  <c:v>88.0</c:v>
                </c:pt>
                <c:pt idx="965">
                  <c:v>87.0</c:v>
                </c:pt>
                <c:pt idx="966">
                  <c:v>88.0</c:v>
                </c:pt>
                <c:pt idx="967">
                  <c:v>89.0</c:v>
                </c:pt>
                <c:pt idx="968">
                  <c:v>91.0</c:v>
                </c:pt>
                <c:pt idx="969">
                  <c:v>95.0</c:v>
                </c:pt>
                <c:pt idx="970">
                  <c:v>95.0</c:v>
                </c:pt>
                <c:pt idx="971">
                  <c:v>94.0</c:v>
                </c:pt>
                <c:pt idx="972">
                  <c:v>95.0</c:v>
                </c:pt>
                <c:pt idx="973">
                  <c:v>94.0</c:v>
                </c:pt>
                <c:pt idx="974">
                  <c:v>94.0</c:v>
                </c:pt>
                <c:pt idx="975">
                  <c:v>94.0</c:v>
                </c:pt>
                <c:pt idx="976">
                  <c:v>91.0</c:v>
                </c:pt>
                <c:pt idx="977">
                  <c:v>91.0</c:v>
                </c:pt>
                <c:pt idx="978">
                  <c:v>91.0</c:v>
                </c:pt>
                <c:pt idx="979">
                  <c:v>91.0</c:v>
                </c:pt>
                <c:pt idx="980">
                  <c:v>91.0</c:v>
                </c:pt>
                <c:pt idx="981">
                  <c:v>92.0</c:v>
                </c:pt>
                <c:pt idx="982">
                  <c:v>91.0</c:v>
                </c:pt>
                <c:pt idx="983">
                  <c:v>92.0</c:v>
                </c:pt>
                <c:pt idx="984">
                  <c:v>91.0</c:v>
                </c:pt>
                <c:pt idx="985">
                  <c:v>92.0</c:v>
                </c:pt>
                <c:pt idx="986">
                  <c:v>91.0</c:v>
                </c:pt>
                <c:pt idx="987">
                  <c:v>92.0</c:v>
                </c:pt>
                <c:pt idx="988">
                  <c:v>91.0</c:v>
                </c:pt>
                <c:pt idx="989">
                  <c:v>92.0</c:v>
                </c:pt>
                <c:pt idx="990">
                  <c:v>92.0</c:v>
                </c:pt>
                <c:pt idx="991">
                  <c:v>92.0</c:v>
                </c:pt>
                <c:pt idx="992">
                  <c:v>92.0</c:v>
                </c:pt>
                <c:pt idx="993">
                  <c:v>92.0</c:v>
                </c:pt>
                <c:pt idx="994">
                  <c:v>92.0</c:v>
                </c:pt>
                <c:pt idx="995">
                  <c:v>92.0</c:v>
                </c:pt>
                <c:pt idx="996">
                  <c:v>92.0</c:v>
                </c:pt>
                <c:pt idx="997">
                  <c:v>91.0</c:v>
                </c:pt>
                <c:pt idx="998">
                  <c:v>90.0</c:v>
                </c:pt>
                <c:pt idx="999">
                  <c:v>90.0</c:v>
                </c:pt>
                <c:pt idx="1000">
                  <c:v>89.0</c:v>
                </c:pt>
                <c:pt idx="1001">
                  <c:v>89.0</c:v>
                </c:pt>
                <c:pt idx="1002">
                  <c:v>88.0</c:v>
                </c:pt>
                <c:pt idx="1003">
                  <c:v>88.0</c:v>
                </c:pt>
                <c:pt idx="1004">
                  <c:v>88.0</c:v>
                </c:pt>
                <c:pt idx="1005">
                  <c:v>87.0</c:v>
                </c:pt>
                <c:pt idx="1006">
                  <c:v>87.0</c:v>
                </c:pt>
                <c:pt idx="1007">
                  <c:v>87.0</c:v>
                </c:pt>
                <c:pt idx="1008">
                  <c:v>86.0</c:v>
                </c:pt>
                <c:pt idx="1009">
                  <c:v>86.0</c:v>
                </c:pt>
                <c:pt idx="1010">
                  <c:v>86.0</c:v>
                </c:pt>
                <c:pt idx="1011">
                  <c:v>86.0</c:v>
                </c:pt>
                <c:pt idx="1012">
                  <c:v>86.0</c:v>
                </c:pt>
                <c:pt idx="1013">
                  <c:v>86.0</c:v>
                </c:pt>
                <c:pt idx="1014">
                  <c:v>85.0</c:v>
                </c:pt>
                <c:pt idx="1015">
                  <c:v>85.0</c:v>
                </c:pt>
                <c:pt idx="1016">
                  <c:v>85.0</c:v>
                </c:pt>
                <c:pt idx="1017">
                  <c:v>85.0</c:v>
                </c:pt>
                <c:pt idx="1018">
                  <c:v>85.0</c:v>
                </c:pt>
                <c:pt idx="1019">
                  <c:v>85.0</c:v>
                </c:pt>
                <c:pt idx="1020">
                  <c:v>85.0</c:v>
                </c:pt>
                <c:pt idx="1021">
                  <c:v>85.0</c:v>
                </c:pt>
                <c:pt idx="1022">
                  <c:v>85.0</c:v>
                </c:pt>
                <c:pt idx="1023">
                  <c:v>85.0</c:v>
                </c:pt>
                <c:pt idx="1024">
                  <c:v>85.0</c:v>
                </c:pt>
                <c:pt idx="1025">
                  <c:v>85.0</c:v>
                </c:pt>
                <c:pt idx="1026">
                  <c:v>85.0</c:v>
                </c:pt>
                <c:pt idx="1027">
                  <c:v>85.0</c:v>
                </c:pt>
                <c:pt idx="1028">
                  <c:v>85.0</c:v>
                </c:pt>
                <c:pt idx="1029">
                  <c:v>85.0</c:v>
                </c:pt>
                <c:pt idx="1030">
                  <c:v>85.0</c:v>
                </c:pt>
                <c:pt idx="1031">
                  <c:v>85.0</c:v>
                </c:pt>
                <c:pt idx="1032">
                  <c:v>85.0</c:v>
                </c:pt>
                <c:pt idx="1033">
                  <c:v>85.0</c:v>
                </c:pt>
                <c:pt idx="1034">
                  <c:v>85.0</c:v>
                </c:pt>
                <c:pt idx="1035">
                  <c:v>85.0</c:v>
                </c:pt>
                <c:pt idx="1036">
                  <c:v>85.0</c:v>
                </c:pt>
                <c:pt idx="1037">
                  <c:v>85.0</c:v>
                </c:pt>
                <c:pt idx="1038">
                  <c:v>85.0</c:v>
                </c:pt>
                <c:pt idx="1039">
                  <c:v>85.0</c:v>
                </c:pt>
                <c:pt idx="1040">
                  <c:v>85.0</c:v>
                </c:pt>
                <c:pt idx="1041">
                  <c:v>85.0</c:v>
                </c:pt>
                <c:pt idx="1042">
                  <c:v>85.0</c:v>
                </c:pt>
                <c:pt idx="1043">
                  <c:v>84.0</c:v>
                </c:pt>
                <c:pt idx="1044">
                  <c:v>85.0</c:v>
                </c:pt>
                <c:pt idx="1045">
                  <c:v>85.0</c:v>
                </c:pt>
                <c:pt idx="1046">
                  <c:v>84.0</c:v>
                </c:pt>
                <c:pt idx="1047">
                  <c:v>84.0</c:v>
                </c:pt>
                <c:pt idx="1048">
                  <c:v>84.0</c:v>
                </c:pt>
                <c:pt idx="1049">
                  <c:v>85.0</c:v>
                </c:pt>
                <c:pt idx="1050">
                  <c:v>85.0</c:v>
                </c:pt>
                <c:pt idx="1051">
                  <c:v>85.0</c:v>
                </c:pt>
                <c:pt idx="1052">
                  <c:v>85.0</c:v>
                </c:pt>
                <c:pt idx="1053">
                  <c:v>84.0</c:v>
                </c:pt>
                <c:pt idx="1054">
                  <c:v>85.0</c:v>
                </c:pt>
                <c:pt idx="1055">
                  <c:v>84.0</c:v>
                </c:pt>
                <c:pt idx="1056">
                  <c:v>85.0</c:v>
                </c:pt>
                <c:pt idx="1057">
                  <c:v>85.0</c:v>
                </c:pt>
                <c:pt idx="1058">
                  <c:v>85.0</c:v>
                </c:pt>
                <c:pt idx="1059">
                  <c:v>85.0</c:v>
                </c:pt>
                <c:pt idx="1060">
                  <c:v>85.0</c:v>
                </c:pt>
                <c:pt idx="1061">
                  <c:v>85.0</c:v>
                </c:pt>
                <c:pt idx="1062">
                  <c:v>84.0</c:v>
                </c:pt>
                <c:pt idx="1063">
                  <c:v>84.0</c:v>
                </c:pt>
                <c:pt idx="1064">
                  <c:v>84.0</c:v>
                </c:pt>
                <c:pt idx="1065">
                  <c:v>84.0</c:v>
                </c:pt>
                <c:pt idx="1066">
                  <c:v>84.0</c:v>
                </c:pt>
                <c:pt idx="1067">
                  <c:v>85.0</c:v>
                </c:pt>
                <c:pt idx="1068">
                  <c:v>84.0</c:v>
                </c:pt>
                <c:pt idx="1069">
                  <c:v>84.0</c:v>
                </c:pt>
                <c:pt idx="1070">
                  <c:v>84.0</c:v>
                </c:pt>
                <c:pt idx="1071">
                  <c:v>84.0</c:v>
                </c:pt>
                <c:pt idx="1072">
                  <c:v>85.0</c:v>
                </c:pt>
                <c:pt idx="1073">
                  <c:v>85.0</c:v>
                </c:pt>
                <c:pt idx="1074">
                  <c:v>85.0</c:v>
                </c:pt>
                <c:pt idx="1075">
                  <c:v>85.0</c:v>
                </c:pt>
                <c:pt idx="1076">
                  <c:v>85.0</c:v>
                </c:pt>
                <c:pt idx="1077">
                  <c:v>85.0</c:v>
                </c:pt>
                <c:pt idx="1078">
                  <c:v>85.0</c:v>
                </c:pt>
                <c:pt idx="1079">
                  <c:v>85.0</c:v>
                </c:pt>
                <c:pt idx="1080">
                  <c:v>85.0</c:v>
                </c:pt>
                <c:pt idx="1081">
                  <c:v>85.0</c:v>
                </c:pt>
                <c:pt idx="1082">
                  <c:v>85.0</c:v>
                </c:pt>
                <c:pt idx="1083">
                  <c:v>85.0</c:v>
                </c:pt>
                <c:pt idx="1084">
                  <c:v>84.0</c:v>
                </c:pt>
                <c:pt idx="1085">
                  <c:v>85.0</c:v>
                </c:pt>
                <c:pt idx="1086">
                  <c:v>85.0</c:v>
                </c:pt>
                <c:pt idx="1087">
                  <c:v>85.0</c:v>
                </c:pt>
                <c:pt idx="1088">
                  <c:v>85.0</c:v>
                </c:pt>
                <c:pt idx="1089">
                  <c:v>85.0</c:v>
                </c:pt>
                <c:pt idx="1090">
                  <c:v>85.0</c:v>
                </c:pt>
                <c:pt idx="1091">
                  <c:v>85.0</c:v>
                </c:pt>
                <c:pt idx="1092">
                  <c:v>84.0</c:v>
                </c:pt>
                <c:pt idx="1093">
                  <c:v>84.0</c:v>
                </c:pt>
                <c:pt idx="1094">
                  <c:v>84.0</c:v>
                </c:pt>
                <c:pt idx="1095">
                  <c:v>85.0</c:v>
                </c:pt>
                <c:pt idx="1096">
                  <c:v>85.0</c:v>
                </c:pt>
                <c:pt idx="1097">
                  <c:v>85.0</c:v>
                </c:pt>
                <c:pt idx="1098">
                  <c:v>85.0</c:v>
                </c:pt>
                <c:pt idx="1099">
                  <c:v>85.0</c:v>
                </c:pt>
                <c:pt idx="1100">
                  <c:v>86.0</c:v>
                </c:pt>
                <c:pt idx="1101">
                  <c:v>87.0</c:v>
                </c:pt>
                <c:pt idx="1102">
                  <c:v>89.0</c:v>
                </c:pt>
                <c:pt idx="1103">
                  <c:v>90.0</c:v>
                </c:pt>
                <c:pt idx="1104">
                  <c:v>90.0</c:v>
                </c:pt>
                <c:pt idx="1105">
                  <c:v>90.0</c:v>
                </c:pt>
                <c:pt idx="1106">
                  <c:v>93.0</c:v>
                </c:pt>
                <c:pt idx="1107">
                  <c:v>97.0</c:v>
                </c:pt>
                <c:pt idx="1108">
                  <c:v>98.0</c:v>
                </c:pt>
                <c:pt idx="1109">
                  <c:v>95.0</c:v>
                </c:pt>
                <c:pt idx="1110">
                  <c:v>97.0</c:v>
                </c:pt>
                <c:pt idx="1111">
                  <c:v>92.0</c:v>
                </c:pt>
                <c:pt idx="1112">
                  <c:v>95.0</c:v>
                </c:pt>
                <c:pt idx="1113">
                  <c:v>88.0</c:v>
                </c:pt>
                <c:pt idx="1114">
                  <c:v>89.0</c:v>
                </c:pt>
                <c:pt idx="1115">
                  <c:v>87.0</c:v>
                </c:pt>
                <c:pt idx="1116">
                  <c:v>86.0</c:v>
                </c:pt>
                <c:pt idx="1117">
                  <c:v>87.0</c:v>
                </c:pt>
                <c:pt idx="1118">
                  <c:v>87.0</c:v>
                </c:pt>
                <c:pt idx="1119">
                  <c:v>86.0</c:v>
                </c:pt>
                <c:pt idx="1120">
                  <c:v>86.0</c:v>
                </c:pt>
                <c:pt idx="1121">
                  <c:v>86.0</c:v>
                </c:pt>
                <c:pt idx="1122">
                  <c:v>85.0</c:v>
                </c:pt>
                <c:pt idx="1123">
                  <c:v>85.0</c:v>
                </c:pt>
                <c:pt idx="1124">
                  <c:v>86.0</c:v>
                </c:pt>
                <c:pt idx="1125">
                  <c:v>86.0</c:v>
                </c:pt>
                <c:pt idx="1126">
                  <c:v>87.0</c:v>
                </c:pt>
                <c:pt idx="1127">
                  <c:v>86.0</c:v>
                </c:pt>
                <c:pt idx="1128">
                  <c:v>86.0</c:v>
                </c:pt>
                <c:pt idx="1129">
                  <c:v>85.0</c:v>
                </c:pt>
                <c:pt idx="1130">
                  <c:v>86.0</c:v>
                </c:pt>
                <c:pt idx="1131">
                  <c:v>85.0</c:v>
                </c:pt>
                <c:pt idx="1132">
                  <c:v>85.0</c:v>
                </c:pt>
                <c:pt idx="1133">
                  <c:v>85.0</c:v>
                </c:pt>
                <c:pt idx="1134">
                  <c:v>85.0</c:v>
                </c:pt>
                <c:pt idx="1135">
                  <c:v>84.0</c:v>
                </c:pt>
                <c:pt idx="1136">
                  <c:v>85.0</c:v>
                </c:pt>
                <c:pt idx="1137">
                  <c:v>85.0</c:v>
                </c:pt>
                <c:pt idx="1138">
                  <c:v>85.0</c:v>
                </c:pt>
                <c:pt idx="1139">
                  <c:v>86.0</c:v>
                </c:pt>
                <c:pt idx="1140">
                  <c:v>85.0</c:v>
                </c:pt>
                <c:pt idx="1141">
                  <c:v>85.0</c:v>
                </c:pt>
                <c:pt idx="1142">
                  <c:v>86.0</c:v>
                </c:pt>
                <c:pt idx="1143">
                  <c:v>87.0</c:v>
                </c:pt>
                <c:pt idx="1144">
                  <c:v>88.0</c:v>
                </c:pt>
                <c:pt idx="1145">
                  <c:v>88.0</c:v>
                </c:pt>
                <c:pt idx="1146">
                  <c:v>87.0</c:v>
                </c:pt>
                <c:pt idx="1147">
                  <c:v>85.0</c:v>
                </c:pt>
                <c:pt idx="1148">
                  <c:v>89.0</c:v>
                </c:pt>
                <c:pt idx="1149">
                  <c:v>89.0</c:v>
                </c:pt>
                <c:pt idx="1150">
                  <c:v>86.0</c:v>
                </c:pt>
                <c:pt idx="1151">
                  <c:v>87.0</c:v>
                </c:pt>
                <c:pt idx="1152">
                  <c:v>87.0</c:v>
                </c:pt>
                <c:pt idx="1153">
                  <c:v>87.0</c:v>
                </c:pt>
                <c:pt idx="1154">
                  <c:v>88.0</c:v>
                </c:pt>
                <c:pt idx="1155">
                  <c:v>90.0</c:v>
                </c:pt>
                <c:pt idx="1156">
                  <c:v>92.0</c:v>
                </c:pt>
                <c:pt idx="1157">
                  <c:v>91.0</c:v>
                </c:pt>
                <c:pt idx="1158">
                  <c:v>92.0</c:v>
                </c:pt>
                <c:pt idx="1159">
                  <c:v>90.0</c:v>
                </c:pt>
                <c:pt idx="1160">
                  <c:v>87.0</c:v>
                </c:pt>
                <c:pt idx="1161">
                  <c:v>84.0</c:v>
                </c:pt>
                <c:pt idx="1162">
                  <c:v>83.0</c:v>
                </c:pt>
                <c:pt idx="1163">
                  <c:v>83.0</c:v>
                </c:pt>
                <c:pt idx="1164">
                  <c:v>83.0</c:v>
                </c:pt>
                <c:pt idx="1165">
                  <c:v>83.0</c:v>
                </c:pt>
                <c:pt idx="1166">
                  <c:v>83.0</c:v>
                </c:pt>
                <c:pt idx="1167">
                  <c:v>83.0</c:v>
                </c:pt>
                <c:pt idx="1168">
                  <c:v>83.0</c:v>
                </c:pt>
                <c:pt idx="1169">
                  <c:v>83.0</c:v>
                </c:pt>
                <c:pt idx="1170">
                  <c:v>83.0</c:v>
                </c:pt>
                <c:pt idx="1171">
                  <c:v>83.0</c:v>
                </c:pt>
                <c:pt idx="1172">
                  <c:v>83.0</c:v>
                </c:pt>
                <c:pt idx="1173">
                  <c:v>83.0</c:v>
                </c:pt>
                <c:pt idx="1174">
                  <c:v>83.0</c:v>
                </c:pt>
                <c:pt idx="1175">
                  <c:v>83.0</c:v>
                </c:pt>
                <c:pt idx="1176">
                  <c:v>83.0</c:v>
                </c:pt>
                <c:pt idx="1177">
                  <c:v>83.0</c:v>
                </c:pt>
                <c:pt idx="1178">
                  <c:v>84.0</c:v>
                </c:pt>
                <c:pt idx="1179">
                  <c:v>86.0</c:v>
                </c:pt>
                <c:pt idx="1180">
                  <c:v>83.0</c:v>
                </c:pt>
                <c:pt idx="1181">
                  <c:v>83.0</c:v>
                </c:pt>
                <c:pt idx="1182">
                  <c:v>82.0</c:v>
                </c:pt>
                <c:pt idx="1183">
                  <c:v>85.0</c:v>
                </c:pt>
                <c:pt idx="1184">
                  <c:v>91.0</c:v>
                </c:pt>
                <c:pt idx="1185">
                  <c:v>89.0</c:v>
                </c:pt>
                <c:pt idx="1186">
                  <c:v>85.0</c:v>
                </c:pt>
                <c:pt idx="1187">
                  <c:v>84.0</c:v>
                </c:pt>
                <c:pt idx="1188">
                  <c:v>83.0</c:v>
                </c:pt>
                <c:pt idx="1189">
                  <c:v>83.0</c:v>
                </c:pt>
                <c:pt idx="1190">
                  <c:v>84.0</c:v>
                </c:pt>
                <c:pt idx="1191">
                  <c:v>84.0</c:v>
                </c:pt>
                <c:pt idx="1192">
                  <c:v>83.0</c:v>
                </c:pt>
                <c:pt idx="1193">
                  <c:v>84.0</c:v>
                </c:pt>
                <c:pt idx="1194">
                  <c:v>84.0</c:v>
                </c:pt>
                <c:pt idx="1195">
                  <c:v>83.0</c:v>
                </c:pt>
                <c:pt idx="1196">
                  <c:v>84.0</c:v>
                </c:pt>
                <c:pt idx="1197">
                  <c:v>83.0</c:v>
                </c:pt>
                <c:pt idx="1198">
                  <c:v>83.0</c:v>
                </c:pt>
                <c:pt idx="1199">
                  <c:v>83.0</c:v>
                </c:pt>
                <c:pt idx="1200">
                  <c:v>83.0</c:v>
                </c:pt>
                <c:pt idx="1201">
                  <c:v>84.0</c:v>
                </c:pt>
                <c:pt idx="1202">
                  <c:v>85.0</c:v>
                </c:pt>
                <c:pt idx="1203">
                  <c:v>85.0</c:v>
                </c:pt>
                <c:pt idx="1204">
                  <c:v>85.0</c:v>
                </c:pt>
                <c:pt idx="1205">
                  <c:v>85.0</c:v>
                </c:pt>
                <c:pt idx="1206">
                  <c:v>85.0</c:v>
                </c:pt>
                <c:pt idx="1207">
                  <c:v>84.0</c:v>
                </c:pt>
                <c:pt idx="1208">
                  <c:v>84.0</c:v>
                </c:pt>
                <c:pt idx="1209">
                  <c:v>84.0</c:v>
                </c:pt>
                <c:pt idx="1210">
                  <c:v>84.0</c:v>
                </c:pt>
                <c:pt idx="1211">
                  <c:v>83.0</c:v>
                </c:pt>
                <c:pt idx="1212">
                  <c:v>84.0</c:v>
                </c:pt>
                <c:pt idx="1213">
                  <c:v>89.0</c:v>
                </c:pt>
                <c:pt idx="1214">
                  <c:v>92.0</c:v>
                </c:pt>
                <c:pt idx="1215">
                  <c:v>90.0</c:v>
                </c:pt>
                <c:pt idx="1216">
                  <c:v>90.0</c:v>
                </c:pt>
                <c:pt idx="1217">
                  <c:v>87.0</c:v>
                </c:pt>
                <c:pt idx="1218">
                  <c:v>86.0</c:v>
                </c:pt>
                <c:pt idx="1219">
                  <c:v>86.0</c:v>
                </c:pt>
                <c:pt idx="1220">
                  <c:v>85.0</c:v>
                </c:pt>
                <c:pt idx="1221">
                  <c:v>84.0</c:v>
                </c:pt>
                <c:pt idx="1222">
                  <c:v>84.0</c:v>
                </c:pt>
                <c:pt idx="1223">
                  <c:v>83.0</c:v>
                </c:pt>
                <c:pt idx="1224">
                  <c:v>83.0</c:v>
                </c:pt>
                <c:pt idx="1225">
                  <c:v>84.0</c:v>
                </c:pt>
                <c:pt idx="1226">
                  <c:v>85.0</c:v>
                </c:pt>
                <c:pt idx="1227">
                  <c:v>84.0</c:v>
                </c:pt>
                <c:pt idx="1228">
                  <c:v>86.0</c:v>
                </c:pt>
                <c:pt idx="1229">
                  <c:v>84.0</c:v>
                </c:pt>
                <c:pt idx="1230">
                  <c:v>85.0</c:v>
                </c:pt>
                <c:pt idx="1231">
                  <c:v>85.0</c:v>
                </c:pt>
                <c:pt idx="1232">
                  <c:v>83.0</c:v>
                </c:pt>
                <c:pt idx="1233">
                  <c:v>85.0</c:v>
                </c:pt>
                <c:pt idx="1234">
                  <c:v>84.0</c:v>
                </c:pt>
                <c:pt idx="1235">
                  <c:v>84.0</c:v>
                </c:pt>
                <c:pt idx="1236">
                  <c:v>83.0</c:v>
                </c:pt>
                <c:pt idx="1237">
                  <c:v>84.0</c:v>
                </c:pt>
                <c:pt idx="1238">
                  <c:v>84.0</c:v>
                </c:pt>
                <c:pt idx="1239">
                  <c:v>84.0</c:v>
                </c:pt>
                <c:pt idx="1240">
                  <c:v>83.0</c:v>
                </c:pt>
                <c:pt idx="1241">
                  <c:v>83.0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6506656"/>
        <c:axId val="-1106635408"/>
      </c:scatterChart>
      <c:valAx>
        <c:axId val="-113650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[$-409]m/d/yy\ h:mm\ AM/P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6635408"/>
        <c:crosses val="autoZero"/>
        <c:crossBetween val="midCat"/>
      </c:valAx>
      <c:valAx>
        <c:axId val="-1106635408"/>
        <c:scaling>
          <c:orientation val="minMax"/>
          <c:min val="7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Sound Level (dB re 1uPa)</a:t>
                </a:r>
              </a:p>
            </c:rich>
          </c:tx>
          <c:layout>
            <c:manualLayout>
              <c:xMode val="edge"/>
              <c:yMode val="edge"/>
              <c:x val="0.02774231678487"/>
              <c:y val="0.25681528186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650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0</xdr:row>
      <xdr:rowOff>38100</xdr:rowOff>
    </xdr:from>
    <xdr:to>
      <xdr:col>14</xdr:col>
      <xdr:colOff>139700</xdr:colOff>
      <xdr:row>33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2"/>
  <sheetViews>
    <sheetView tabSelected="1" workbookViewId="0">
      <selection activeCell="P24" sqref="P24"/>
    </sheetView>
  </sheetViews>
  <sheetFormatPr baseColWidth="10" defaultRowHeight="16" x14ac:dyDescent="0.2"/>
  <cols>
    <col min="6" max="6" width="10.83203125" style="1"/>
  </cols>
  <sheetData>
    <row r="1" spans="1:7" x14ac:dyDescent="0.2">
      <c r="A1">
        <v>34388</v>
      </c>
      <c r="B1">
        <v>77</v>
      </c>
      <c r="C1">
        <v>75</v>
      </c>
      <c r="D1">
        <v>72</v>
      </c>
      <c r="E1">
        <v>66</v>
      </c>
      <c r="F1" s="1">
        <v>42986.580155810188</v>
      </c>
      <c r="G1">
        <v>77</v>
      </c>
    </row>
    <row r="2" spans="1:7" x14ac:dyDescent="0.2">
      <c r="A2">
        <v>34433</v>
      </c>
      <c r="B2">
        <v>77</v>
      </c>
      <c r="C2">
        <v>75</v>
      </c>
      <c r="D2">
        <v>72</v>
      </c>
      <c r="E2">
        <v>66</v>
      </c>
      <c r="F2" s="1">
        <v>42986.583626273146</v>
      </c>
      <c r="G2">
        <v>77</v>
      </c>
    </row>
    <row r="3" spans="1:7" x14ac:dyDescent="0.2">
      <c r="A3">
        <v>34466</v>
      </c>
      <c r="B3">
        <v>77</v>
      </c>
      <c r="C3">
        <v>75</v>
      </c>
      <c r="D3">
        <v>72</v>
      </c>
      <c r="E3">
        <v>66</v>
      </c>
      <c r="F3" s="1">
        <v>42986.587074988427</v>
      </c>
      <c r="G3">
        <v>77</v>
      </c>
    </row>
    <row r="4" spans="1:7" x14ac:dyDescent="0.2">
      <c r="A4">
        <v>34499</v>
      </c>
      <c r="B4">
        <v>77</v>
      </c>
      <c r="C4">
        <v>75</v>
      </c>
      <c r="D4">
        <v>72</v>
      </c>
      <c r="E4">
        <v>66</v>
      </c>
      <c r="F4" s="1">
        <v>42986.590547071763</v>
      </c>
      <c r="G4">
        <v>77</v>
      </c>
    </row>
    <row r="5" spans="1:7" x14ac:dyDescent="0.2">
      <c r="A5">
        <v>34532</v>
      </c>
      <c r="B5">
        <v>77</v>
      </c>
      <c r="C5">
        <v>75</v>
      </c>
      <c r="D5">
        <v>72</v>
      </c>
      <c r="E5">
        <v>66</v>
      </c>
      <c r="F5" s="1">
        <v>42986.594026539351</v>
      </c>
      <c r="G5">
        <v>77</v>
      </c>
    </row>
    <row r="6" spans="1:7" x14ac:dyDescent="0.2">
      <c r="A6">
        <v>34565</v>
      </c>
      <c r="B6">
        <v>77</v>
      </c>
      <c r="C6">
        <v>75</v>
      </c>
      <c r="D6">
        <v>72</v>
      </c>
      <c r="E6">
        <v>66</v>
      </c>
      <c r="F6" s="1">
        <v>42986.597502094904</v>
      </c>
      <c r="G6">
        <v>77</v>
      </c>
    </row>
    <row r="7" spans="1:7" x14ac:dyDescent="0.2">
      <c r="A7">
        <v>34598</v>
      </c>
      <c r="B7">
        <v>77</v>
      </c>
      <c r="C7">
        <v>75</v>
      </c>
      <c r="D7">
        <v>72</v>
      </c>
      <c r="E7">
        <v>66</v>
      </c>
      <c r="F7" s="1">
        <v>42986.600976643516</v>
      </c>
      <c r="G7">
        <v>77</v>
      </c>
    </row>
    <row r="8" spans="1:7" x14ac:dyDescent="0.2">
      <c r="A8">
        <v>34631</v>
      </c>
      <c r="B8">
        <v>77</v>
      </c>
      <c r="C8">
        <v>75</v>
      </c>
      <c r="D8">
        <v>72</v>
      </c>
      <c r="E8">
        <v>66</v>
      </c>
      <c r="F8" s="1">
        <v>42986.60443979167</v>
      </c>
      <c r="G8">
        <v>77</v>
      </c>
    </row>
    <row r="9" spans="1:7" x14ac:dyDescent="0.2">
      <c r="A9">
        <v>32476</v>
      </c>
      <c r="B9">
        <v>77</v>
      </c>
      <c r="C9">
        <v>75</v>
      </c>
      <c r="D9">
        <v>72</v>
      </c>
      <c r="E9">
        <v>66</v>
      </c>
      <c r="F9" s="1">
        <v>42986.607932071762</v>
      </c>
      <c r="G9">
        <v>77</v>
      </c>
    </row>
    <row r="10" spans="1:7" x14ac:dyDescent="0.2">
      <c r="A10">
        <v>32523</v>
      </c>
      <c r="B10">
        <v>77</v>
      </c>
      <c r="C10">
        <v>75</v>
      </c>
      <c r="D10">
        <v>72</v>
      </c>
      <c r="E10">
        <v>66</v>
      </c>
      <c r="F10" s="1">
        <v>42986.61138978009</v>
      </c>
      <c r="G10">
        <v>77</v>
      </c>
    </row>
    <row r="11" spans="1:7" x14ac:dyDescent="0.2">
      <c r="A11">
        <v>32570</v>
      </c>
      <c r="B11">
        <v>77</v>
      </c>
      <c r="C11">
        <v>75</v>
      </c>
      <c r="D11">
        <v>72</v>
      </c>
      <c r="E11">
        <v>66</v>
      </c>
      <c r="F11" s="1">
        <v>42986.614858159723</v>
      </c>
      <c r="G11">
        <v>77</v>
      </c>
    </row>
    <row r="12" spans="1:7" x14ac:dyDescent="0.2">
      <c r="A12">
        <v>32617</v>
      </c>
      <c r="B12">
        <v>77</v>
      </c>
      <c r="C12">
        <v>75</v>
      </c>
      <c r="D12">
        <v>72</v>
      </c>
      <c r="E12">
        <v>66</v>
      </c>
      <c r="F12" s="1">
        <v>42986.618333923609</v>
      </c>
      <c r="G12">
        <v>77</v>
      </c>
    </row>
    <row r="13" spans="1:7" x14ac:dyDescent="0.2">
      <c r="A13">
        <v>32664</v>
      </c>
      <c r="B13">
        <v>77</v>
      </c>
      <c r="C13">
        <v>75</v>
      </c>
      <c r="D13">
        <v>72</v>
      </c>
      <c r="E13">
        <v>66</v>
      </c>
      <c r="F13" s="1">
        <v>42986.621791261576</v>
      </c>
      <c r="G13">
        <v>77</v>
      </c>
    </row>
    <row r="14" spans="1:7" x14ac:dyDescent="0.2">
      <c r="A14">
        <v>32711</v>
      </c>
      <c r="B14">
        <v>77</v>
      </c>
      <c r="C14">
        <v>75</v>
      </c>
      <c r="D14">
        <v>72</v>
      </c>
      <c r="E14">
        <v>66</v>
      </c>
      <c r="F14" s="1">
        <v>42986.62526763889</v>
      </c>
      <c r="G14">
        <v>77</v>
      </c>
    </row>
    <row r="15" spans="1:7" x14ac:dyDescent="0.2">
      <c r="A15">
        <v>32757</v>
      </c>
      <c r="B15">
        <v>77</v>
      </c>
      <c r="C15">
        <v>75</v>
      </c>
      <c r="D15">
        <v>72</v>
      </c>
      <c r="E15">
        <v>66</v>
      </c>
      <c r="F15" s="1">
        <v>42986.62876003472</v>
      </c>
      <c r="G15">
        <v>77</v>
      </c>
    </row>
    <row r="16" spans="1:7" x14ac:dyDescent="0.2">
      <c r="A16">
        <v>32803</v>
      </c>
      <c r="B16">
        <v>77</v>
      </c>
      <c r="C16">
        <v>75</v>
      </c>
      <c r="D16">
        <v>72</v>
      </c>
      <c r="E16">
        <v>66</v>
      </c>
      <c r="F16" s="1">
        <v>42986.632228344904</v>
      </c>
      <c r="G16">
        <v>77</v>
      </c>
    </row>
    <row r="17" spans="1:7" x14ac:dyDescent="0.2">
      <c r="A17">
        <v>32849</v>
      </c>
      <c r="B17">
        <v>77</v>
      </c>
      <c r="C17">
        <v>75</v>
      </c>
      <c r="D17">
        <v>72</v>
      </c>
      <c r="E17">
        <v>66</v>
      </c>
      <c r="F17" s="1">
        <v>42986.635727824076</v>
      </c>
      <c r="G17">
        <v>77</v>
      </c>
    </row>
    <row r="18" spans="1:7" x14ac:dyDescent="0.2">
      <c r="A18">
        <v>32895</v>
      </c>
      <c r="B18">
        <v>77</v>
      </c>
      <c r="C18">
        <v>75</v>
      </c>
      <c r="D18">
        <v>72</v>
      </c>
      <c r="E18">
        <v>66</v>
      </c>
      <c r="F18" s="1">
        <v>42986.639154386576</v>
      </c>
      <c r="G18">
        <v>77</v>
      </c>
    </row>
    <row r="19" spans="1:7" x14ac:dyDescent="0.2">
      <c r="A19">
        <v>32941</v>
      </c>
      <c r="B19">
        <v>77</v>
      </c>
      <c r="C19">
        <v>75</v>
      </c>
      <c r="D19">
        <v>72</v>
      </c>
      <c r="E19">
        <v>66</v>
      </c>
      <c r="F19" s="1">
        <v>42986.642628553243</v>
      </c>
      <c r="G19">
        <v>77</v>
      </c>
    </row>
    <row r="20" spans="1:7" x14ac:dyDescent="0.2">
      <c r="A20">
        <v>32987</v>
      </c>
      <c r="B20">
        <v>77</v>
      </c>
      <c r="C20">
        <v>75</v>
      </c>
      <c r="D20">
        <v>72</v>
      </c>
      <c r="E20">
        <v>66</v>
      </c>
      <c r="F20" s="1">
        <v>42986.646111898146</v>
      </c>
      <c r="G20">
        <v>77</v>
      </c>
    </row>
    <row r="21" spans="1:7" x14ac:dyDescent="0.2">
      <c r="A21">
        <v>33033</v>
      </c>
      <c r="B21">
        <v>77</v>
      </c>
      <c r="C21">
        <v>75</v>
      </c>
      <c r="D21">
        <v>72</v>
      </c>
      <c r="E21">
        <v>66</v>
      </c>
      <c r="F21" s="1">
        <v>42986.649567627312</v>
      </c>
      <c r="G21">
        <v>77</v>
      </c>
    </row>
    <row r="22" spans="1:7" x14ac:dyDescent="0.2">
      <c r="A22">
        <v>33079</v>
      </c>
      <c r="B22">
        <v>81</v>
      </c>
      <c r="C22">
        <v>77</v>
      </c>
      <c r="D22">
        <v>76</v>
      </c>
      <c r="E22">
        <v>68</v>
      </c>
      <c r="F22" s="1">
        <v>42986.653061736113</v>
      </c>
      <c r="G22">
        <v>81</v>
      </c>
    </row>
    <row r="23" spans="1:7" x14ac:dyDescent="0.2">
      <c r="A23">
        <v>33125</v>
      </c>
      <c r="B23">
        <v>87</v>
      </c>
      <c r="C23">
        <v>77</v>
      </c>
      <c r="D23">
        <v>76</v>
      </c>
      <c r="E23">
        <v>68</v>
      </c>
      <c r="F23" s="1">
        <v>42986.656511678244</v>
      </c>
      <c r="G23">
        <v>87</v>
      </c>
    </row>
    <row r="24" spans="1:7" x14ac:dyDescent="0.2">
      <c r="A24">
        <v>33171</v>
      </c>
      <c r="B24">
        <v>80</v>
      </c>
      <c r="C24">
        <v>76</v>
      </c>
      <c r="D24">
        <v>74</v>
      </c>
      <c r="E24">
        <v>67</v>
      </c>
      <c r="F24" s="1">
        <v>42986.659999166666</v>
      </c>
      <c r="G24">
        <v>80</v>
      </c>
    </row>
    <row r="25" spans="1:7" x14ac:dyDescent="0.2">
      <c r="A25">
        <v>33217</v>
      </c>
      <c r="B25">
        <v>77</v>
      </c>
      <c r="C25">
        <v>75</v>
      </c>
      <c r="D25">
        <v>72</v>
      </c>
      <c r="E25">
        <v>66</v>
      </c>
      <c r="F25" s="1">
        <v>42986.663467696759</v>
      </c>
      <c r="G25">
        <v>77</v>
      </c>
    </row>
    <row r="26" spans="1:7" x14ac:dyDescent="0.2">
      <c r="A26">
        <v>33263</v>
      </c>
      <c r="B26">
        <v>77</v>
      </c>
      <c r="C26">
        <v>75</v>
      </c>
      <c r="D26">
        <v>72</v>
      </c>
      <c r="E26">
        <v>66</v>
      </c>
      <c r="F26" s="1">
        <v>42986.666943321761</v>
      </c>
      <c r="G26">
        <v>77</v>
      </c>
    </row>
    <row r="27" spans="1:7" x14ac:dyDescent="0.2">
      <c r="A27">
        <v>33309</v>
      </c>
      <c r="B27">
        <v>77</v>
      </c>
      <c r="C27">
        <v>75</v>
      </c>
      <c r="D27">
        <v>72</v>
      </c>
      <c r="E27">
        <v>66</v>
      </c>
      <c r="F27" s="1">
        <v>42986.670406157406</v>
      </c>
      <c r="G27">
        <v>77</v>
      </c>
    </row>
    <row r="28" spans="1:7" x14ac:dyDescent="0.2">
      <c r="A28">
        <v>33354</v>
      </c>
      <c r="B28">
        <v>77</v>
      </c>
      <c r="C28">
        <v>75</v>
      </c>
      <c r="D28">
        <v>72</v>
      </c>
      <c r="E28">
        <v>66</v>
      </c>
      <c r="F28" s="1">
        <v>42986.673896365741</v>
      </c>
      <c r="G28">
        <v>77</v>
      </c>
    </row>
    <row r="29" spans="1:7" x14ac:dyDescent="0.2">
      <c r="A29">
        <v>33399</v>
      </c>
      <c r="B29">
        <v>77</v>
      </c>
      <c r="C29">
        <v>75</v>
      </c>
      <c r="D29">
        <v>72</v>
      </c>
      <c r="E29">
        <v>66</v>
      </c>
      <c r="F29" s="1">
        <v>42986.677358414352</v>
      </c>
      <c r="G29">
        <v>77</v>
      </c>
    </row>
    <row r="30" spans="1:7" x14ac:dyDescent="0.2">
      <c r="A30">
        <v>33444</v>
      </c>
      <c r="B30">
        <v>77</v>
      </c>
      <c r="C30">
        <v>75</v>
      </c>
      <c r="D30">
        <v>72</v>
      </c>
      <c r="E30">
        <v>66</v>
      </c>
      <c r="F30" s="1">
        <v>42986.680832592596</v>
      </c>
      <c r="G30">
        <v>77</v>
      </c>
    </row>
    <row r="31" spans="1:7" x14ac:dyDescent="0.2">
      <c r="A31">
        <v>33489</v>
      </c>
      <c r="B31">
        <v>77</v>
      </c>
      <c r="C31">
        <v>75</v>
      </c>
      <c r="D31">
        <v>72</v>
      </c>
      <c r="E31">
        <v>66</v>
      </c>
      <c r="F31" s="1">
        <v>42986.684309780096</v>
      </c>
      <c r="G31">
        <v>77</v>
      </c>
    </row>
    <row r="32" spans="1:7" x14ac:dyDescent="0.2">
      <c r="A32">
        <v>33534</v>
      </c>
      <c r="B32">
        <v>77</v>
      </c>
      <c r="C32">
        <v>75</v>
      </c>
      <c r="D32">
        <v>72</v>
      </c>
      <c r="E32">
        <v>66</v>
      </c>
      <c r="F32" s="1">
        <v>42986.687761944442</v>
      </c>
      <c r="G32">
        <v>77</v>
      </c>
    </row>
    <row r="33" spans="1:7" x14ac:dyDescent="0.2">
      <c r="A33">
        <v>33579</v>
      </c>
      <c r="B33">
        <v>77</v>
      </c>
      <c r="C33">
        <v>75</v>
      </c>
      <c r="D33">
        <v>72</v>
      </c>
      <c r="E33">
        <v>66</v>
      </c>
      <c r="F33" s="1">
        <v>42986.691258159721</v>
      </c>
      <c r="G33">
        <v>77</v>
      </c>
    </row>
    <row r="34" spans="1:7" x14ac:dyDescent="0.2">
      <c r="A34">
        <v>33624</v>
      </c>
      <c r="B34">
        <v>77</v>
      </c>
      <c r="C34">
        <v>75</v>
      </c>
      <c r="D34">
        <v>72</v>
      </c>
      <c r="E34">
        <v>66</v>
      </c>
      <c r="F34" s="1">
        <v>42986.694710243057</v>
      </c>
      <c r="G34">
        <v>77</v>
      </c>
    </row>
    <row r="35" spans="1:7" x14ac:dyDescent="0.2">
      <c r="A35">
        <v>33669</v>
      </c>
      <c r="B35">
        <v>77</v>
      </c>
      <c r="C35">
        <v>75</v>
      </c>
      <c r="D35">
        <v>72</v>
      </c>
      <c r="E35">
        <v>66</v>
      </c>
      <c r="F35" s="1">
        <v>42986.698186018519</v>
      </c>
      <c r="G35">
        <v>77</v>
      </c>
    </row>
    <row r="36" spans="1:7" x14ac:dyDescent="0.2">
      <c r="A36">
        <v>33714</v>
      </c>
      <c r="B36">
        <v>77</v>
      </c>
      <c r="C36">
        <v>75</v>
      </c>
      <c r="D36">
        <v>72</v>
      </c>
      <c r="E36">
        <v>66</v>
      </c>
      <c r="F36" s="1">
        <v>42986.701651053241</v>
      </c>
      <c r="G36">
        <v>77</v>
      </c>
    </row>
    <row r="37" spans="1:7" x14ac:dyDescent="0.2">
      <c r="A37">
        <v>33759</v>
      </c>
      <c r="B37">
        <v>77</v>
      </c>
      <c r="C37">
        <v>75</v>
      </c>
      <c r="D37">
        <v>72</v>
      </c>
      <c r="E37">
        <v>66</v>
      </c>
      <c r="F37" s="1">
        <v>42986.705137500001</v>
      </c>
      <c r="G37">
        <v>77</v>
      </c>
    </row>
    <row r="38" spans="1:7" x14ac:dyDescent="0.2">
      <c r="A38">
        <v>33804</v>
      </c>
      <c r="B38">
        <v>77</v>
      </c>
      <c r="C38">
        <v>75</v>
      </c>
      <c r="D38">
        <v>72</v>
      </c>
      <c r="E38">
        <v>66</v>
      </c>
      <c r="F38" s="1">
        <v>42986.708600798614</v>
      </c>
      <c r="G38">
        <v>77</v>
      </c>
    </row>
    <row r="39" spans="1:7" x14ac:dyDescent="0.2">
      <c r="A39">
        <v>33849</v>
      </c>
      <c r="B39">
        <v>77</v>
      </c>
      <c r="C39">
        <v>75</v>
      </c>
      <c r="D39">
        <v>72</v>
      </c>
      <c r="E39">
        <v>66</v>
      </c>
      <c r="F39" s="1">
        <v>42986.712067175926</v>
      </c>
      <c r="G39">
        <v>77</v>
      </c>
    </row>
    <row r="40" spans="1:7" x14ac:dyDescent="0.2">
      <c r="A40">
        <v>33894</v>
      </c>
      <c r="B40">
        <v>77</v>
      </c>
      <c r="C40">
        <v>76</v>
      </c>
      <c r="D40">
        <v>72</v>
      </c>
      <c r="E40">
        <v>66</v>
      </c>
      <c r="F40" s="1">
        <v>42986.715550960645</v>
      </c>
      <c r="G40">
        <v>77</v>
      </c>
    </row>
    <row r="41" spans="1:7" x14ac:dyDescent="0.2">
      <c r="A41">
        <v>33939</v>
      </c>
      <c r="B41">
        <v>77</v>
      </c>
      <c r="C41">
        <v>76</v>
      </c>
      <c r="D41">
        <v>72</v>
      </c>
      <c r="E41">
        <v>66</v>
      </c>
      <c r="F41" s="1">
        <v>42986.719011620371</v>
      </c>
      <c r="G41">
        <v>77</v>
      </c>
    </row>
    <row r="42" spans="1:7" x14ac:dyDescent="0.2">
      <c r="A42">
        <v>33984</v>
      </c>
      <c r="B42">
        <v>78</v>
      </c>
      <c r="C42">
        <v>76</v>
      </c>
      <c r="D42">
        <v>73</v>
      </c>
      <c r="E42">
        <v>66</v>
      </c>
      <c r="F42" s="1">
        <v>42986.722478692129</v>
      </c>
      <c r="G42">
        <v>78</v>
      </c>
    </row>
    <row r="43" spans="1:7" x14ac:dyDescent="0.2">
      <c r="A43">
        <v>34029</v>
      </c>
      <c r="B43">
        <v>79</v>
      </c>
      <c r="C43">
        <v>76</v>
      </c>
      <c r="D43">
        <v>75</v>
      </c>
      <c r="E43">
        <v>67</v>
      </c>
      <c r="F43" s="1">
        <v>42986.725964050929</v>
      </c>
      <c r="G43">
        <v>79</v>
      </c>
    </row>
    <row r="44" spans="1:7" x14ac:dyDescent="0.2">
      <c r="A44">
        <v>34074</v>
      </c>
      <c r="B44">
        <v>77</v>
      </c>
      <c r="C44">
        <v>76</v>
      </c>
      <c r="D44">
        <v>72</v>
      </c>
      <c r="E44">
        <v>66</v>
      </c>
      <c r="F44" s="1">
        <v>42986.729441574076</v>
      </c>
      <c r="G44">
        <v>77</v>
      </c>
    </row>
    <row r="45" spans="1:7" x14ac:dyDescent="0.2">
      <c r="A45">
        <v>34119</v>
      </c>
      <c r="B45">
        <v>77</v>
      </c>
      <c r="C45">
        <v>76</v>
      </c>
      <c r="D45">
        <v>72</v>
      </c>
      <c r="E45">
        <v>66</v>
      </c>
      <c r="F45" s="1">
        <v>42986.732910208331</v>
      </c>
      <c r="G45">
        <v>77</v>
      </c>
    </row>
    <row r="46" spans="1:7" x14ac:dyDescent="0.2">
      <c r="A46">
        <v>34164</v>
      </c>
      <c r="B46">
        <v>77</v>
      </c>
      <c r="C46">
        <v>76</v>
      </c>
      <c r="D46">
        <v>72</v>
      </c>
      <c r="E46">
        <v>66</v>
      </c>
      <c r="F46" s="1">
        <v>42986.736380335649</v>
      </c>
      <c r="G46">
        <v>77</v>
      </c>
    </row>
    <row r="47" spans="1:7" x14ac:dyDescent="0.2">
      <c r="A47">
        <v>34209</v>
      </c>
      <c r="B47">
        <v>77</v>
      </c>
      <c r="C47">
        <v>76</v>
      </c>
      <c r="D47">
        <v>72</v>
      </c>
      <c r="E47">
        <v>66</v>
      </c>
      <c r="F47" s="1">
        <v>42986.739855868058</v>
      </c>
      <c r="G47">
        <v>77</v>
      </c>
    </row>
    <row r="48" spans="1:7" x14ac:dyDescent="0.2">
      <c r="A48">
        <v>34254</v>
      </c>
      <c r="B48">
        <v>77</v>
      </c>
      <c r="C48">
        <v>76</v>
      </c>
      <c r="D48">
        <v>72</v>
      </c>
      <c r="E48">
        <v>66</v>
      </c>
      <c r="F48" s="1">
        <v>42986.74332090278</v>
      </c>
      <c r="G48">
        <v>77</v>
      </c>
    </row>
    <row r="49" spans="1:7" x14ac:dyDescent="0.2">
      <c r="A49">
        <v>34299</v>
      </c>
      <c r="B49">
        <v>77</v>
      </c>
      <c r="C49">
        <v>76</v>
      </c>
      <c r="D49">
        <v>72</v>
      </c>
      <c r="E49">
        <v>66</v>
      </c>
      <c r="F49" s="1">
        <v>42986.746798449072</v>
      </c>
      <c r="G49">
        <v>77</v>
      </c>
    </row>
    <row r="50" spans="1:7" x14ac:dyDescent="0.2">
      <c r="A50">
        <v>34344</v>
      </c>
      <c r="B50">
        <v>77</v>
      </c>
      <c r="C50">
        <v>76</v>
      </c>
      <c r="D50">
        <v>72</v>
      </c>
      <c r="E50">
        <v>66</v>
      </c>
      <c r="F50" s="1">
        <v>42986.750270717595</v>
      </c>
      <c r="G50">
        <v>77</v>
      </c>
    </row>
    <row r="51" spans="1:7" x14ac:dyDescent="0.2">
      <c r="A51">
        <v>34389</v>
      </c>
      <c r="B51">
        <v>78</v>
      </c>
      <c r="C51">
        <v>76</v>
      </c>
      <c r="D51">
        <v>73</v>
      </c>
      <c r="E51">
        <v>66</v>
      </c>
      <c r="F51" s="1">
        <v>42986.753729965276</v>
      </c>
      <c r="G51">
        <v>78</v>
      </c>
    </row>
    <row r="52" spans="1:7" x14ac:dyDescent="0.2">
      <c r="A52">
        <v>34434</v>
      </c>
      <c r="B52">
        <v>77</v>
      </c>
      <c r="C52">
        <v>76</v>
      </c>
      <c r="D52">
        <v>72</v>
      </c>
      <c r="E52">
        <v>66</v>
      </c>
      <c r="F52" s="1">
        <v>42986.757202152781</v>
      </c>
      <c r="G52">
        <v>77</v>
      </c>
    </row>
    <row r="53" spans="1:7" x14ac:dyDescent="0.2">
      <c r="A53">
        <v>34467</v>
      </c>
      <c r="B53">
        <v>77</v>
      </c>
      <c r="C53">
        <v>76</v>
      </c>
      <c r="D53">
        <v>72</v>
      </c>
      <c r="E53">
        <v>66</v>
      </c>
      <c r="F53" s="1">
        <v>42986.760686018519</v>
      </c>
      <c r="G53">
        <v>77</v>
      </c>
    </row>
    <row r="54" spans="1:7" x14ac:dyDescent="0.2">
      <c r="A54">
        <v>34500</v>
      </c>
      <c r="B54">
        <v>77</v>
      </c>
      <c r="C54">
        <v>76</v>
      </c>
      <c r="D54">
        <v>72</v>
      </c>
      <c r="E54">
        <v>66</v>
      </c>
      <c r="F54" s="1">
        <v>42986.764146423608</v>
      </c>
      <c r="G54">
        <v>77</v>
      </c>
    </row>
    <row r="55" spans="1:7" x14ac:dyDescent="0.2">
      <c r="A55">
        <v>34533</v>
      </c>
      <c r="B55">
        <v>77</v>
      </c>
      <c r="C55">
        <v>76</v>
      </c>
      <c r="D55">
        <v>72</v>
      </c>
      <c r="E55">
        <v>66</v>
      </c>
      <c r="F55" s="1">
        <v>42986.767633935182</v>
      </c>
      <c r="G55">
        <v>77</v>
      </c>
    </row>
    <row r="56" spans="1:7" x14ac:dyDescent="0.2">
      <c r="A56">
        <v>34566</v>
      </c>
      <c r="B56">
        <v>77</v>
      </c>
      <c r="C56">
        <v>76</v>
      </c>
      <c r="D56">
        <v>72</v>
      </c>
      <c r="E56">
        <v>66</v>
      </c>
      <c r="F56" s="1">
        <v>42986.771100300924</v>
      </c>
      <c r="G56">
        <v>77</v>
      </c>
    </row>
    <row r="57" spans="1:7" x14ac:dyDescent="0.2">
      <c r="A57">
        <v>34599</v>
      </c>
      <c r="B57">
        <v>77</v>
      </c>
      <c r="C57">
        <v>76</v>
      </c>
      <c r="D57">
        <v>72</v>
      </c>
      <c r="E57">
        <v>66</v>
      </c>
      <c r="F57" s="1">
        <v>42986.774563217594</v>
      </c>
      <c r="G57">
        <v>77</v>
      </c>
    </row>
    <row r="58" spans="1:7" x14ac:dyDescent="0.2">
      <c r="A58">
        <v>34632</v>
      </c>
      <c r="B58">
        <v>77</v>
      </c>
      <c r="C58">
        <v>76</v>
      </c>
      <c r="D58">
        <v>72</v>
      </c>
      <c r="E58">
        <v>66</v>
      </c>
      <c r="F58" s="1">
        <v>42986.778052060188</v>
      </c>
      <c r="G58">
        <v>77</v>
      </c>
    </row>
    <row r="59" spans="1:7" x14ac:dyDescent="0.2">
      <c r="A59">
        <v>32477</v>
      </c>
      <c r="B59">
        <v>77</v>
      </c>
      <c r="C59">
        <v>76</v>
      </c>
      <c r="D59">
        <v>72</v>
      </c>
      <c r="E59">
        <v>66</v>
      </c>
      <c r="F59" s="1">
        <v>42986.781500497687</v>
      </c>
      <c r="G59">
        <v>77</v>
      </c>
    </row>
    <row r="60" spans="1:7" x14ac:dyDescent="0.2">
      <c r="A60">
        <v>32524</v>
      </c>
      <c r="B60">
        <v>77</v>
      </c>
      <c r="C60">
        <v>76</v>
      </c>
      <c r="D60">
        <v>72</v>
      </c>
      <c r="E60">
        <v>66</v>
      </c>
      <c r="F60" s="1">
        <v>42986.784978275464</v>
      </c>
      <c r="G60">
        <v>77</v>
      </c>
    </row>
    <row r="61" spans="1:7" x14ac:dyDescent="0.2">
      <c r="A61">
        <v>32571</v>
      </c>
      <c r="B61">
        <v>77</v>
      </c>
      <c r="C61">
        <v>76</v>
      </c>
      <c r="D61">
        <v>72</v>
      </c>
      <c r="E61">
        <v>66</v>
      </c>
      <c r="F61" s="1">
        <v>42986.788450370368</v>
      </c>
      <c r="G61">
        <v>77</v>
      </c>
    </row>
    <row r="62" spans="1:7" x14ac:dyDescent="0.2">
      <c r="A62">
        <v>32618</v>
      </c>
      <c r="B62">
        <v>77</v>
      </c>
      <c r="C62">
        <v>76</v>
      </c>
      <c r="D62">
        <v>72</v>
      </c>
      <c r="E62">
        <v>66</v>
      </c>
      <c r="F62" s="1">
        <v>42986.79192304398</v>
      </c>
      <c r="G62">
        <v>77</v>
      </c>
    </row>
    <row r="63" spans="1:7" x14ac:dyDescent="0.2">
      <c r="A63">
        <v>32665</v>
      </c>
      <c r="B63">
        <v>77</v>
      </c>
      <c r="C63">
        <v>76</v>
      </c>
      <c r="D63">
        <v>72</v>
      </c>
      <c r="E63">
        <v>66</v>
      </c>
      <c r="F63" s="1">
        <v>42986.795396886577</v>
      </c>
      <c r="G63">
        <v>77</v>
      </c>
    </row>
    <row r="64" spans="1:7" x14ac:dyDescent="0.2">
      <c r="A64">
        <v>32712</v>
      </c>
      <c r="B64">
        <v>77</v>
      </c>
      <c r="C64">
        <v>76</v>
      </c>
      <c r="D64">
        <v>72</v>
      </c>
      <c r="E64">
        <v>66</v>
      </c>
      <c r="F64" s="1">
        <v>42986.798863460652</v>
      </c>
      <c r="G64">
        <v>77</v>
      </c>
    </row>
    <row r="65" spans="1:7" x14ac:dyDescent="0.2">
      <c r="A65">
        <v>32758</v>
      </c>
      <c r="B65">
        <v>77</v>
      </c>
      <c r="C65">
        <v>76</v>
      </c>
      <c r="D65">
        <v>72</v>
      </c>
      <c r="E65">
        <v>66</v>
      </c>
      <c r="F65" s="1">
        <v>42986.802339097223</v>
      </c>
      <c r="G65">
        <v>77</v>
      </c>
    </row>
    <row r="66" spans="1:7" x14ac:dyDescent="0.2">
      <c r="A66">
        <v>32804</v>
      </c>
      <c r="B66">
        <v>77</v>
      </c>
      <c r="C66">
        <v>76</v>
      </c>
      <c r="D66">
        <v>72</v>
      </c>
      <c r="E66">
        <v>66</v>
      </c>
      <c r="F66" s="1">
        <v>42986.805804270836</v>
      </c>
      <c r="G66">
        <v>77</v>
      </c>
    </row>
    <row r="67" spans="1:7" x14ac:dyDescent="0.2">
      <c r="A67">
        <v>32850</v>
      </c>
      <c r="B67">
        <v>77</v>
      </c>
      <c r="C67">
        <v>76</v>
      </c>
      <c r="D67">
        <v>72</v>
      </c>
      <c r="E67">
        <v>66</v>
      </c>
      <c r="F67" s="1">
        <v>42986.809302222224</v>
      </c>
      <c r="G67">
        <v>77</v>
      </c>
    </row>
    <row r="68" spans="1:7" x14ac:dyDescent="0.2">
      <c r="A68">
        <v>32896</v>
      </c>
      <c r="B68">
        <v>77</v>
      </c>
      <c r="C68">
        <v>76</v>
      </c>
      <c r="D68">
        <v>72</v>
      </c>
      <c r="E68">
        <v>66</v>
      </c>
      <c r="F68" s="1">
        <v>42986.812766828705</v>
      </c>
      <c r="G68">
        <v>77</v>
      </c>
    </row>
    <row r="69" spans="1:7" x14ac:dyDescent="0.2">
      <c r="A69">
        <v>32942</v>
      </c>
      <c r="B69">
        <v>77</v>
      </c>
      <c r="C69">
        <v>76</v>
      </c>
      <c r="D69">
        <v>72</v>
      </c>
      <c r="E69">
        <v>66</v>
      </c>
      <c r="F69" s="1">
        <v>42986.81623045139</v>
      </c>
      <c r="G69">
        <v>77</v>
      </c>
    </row>
    <row r="70" spans="1:7" x14ac:dyDescent="0.2">
      <c r="A70">
        <v>32988</v>
      </c>
      <c r="B70">
        <v>77</v>
      </c>
      <c r="C70">
        <v>76</v>
      </c>
      <c r="D70">
        <v>72</v>
      </c>
      <c r="E70">
        <v>66</v>
      </c>
      <c r="F70" s="1">
        <v>42986.819706493057</v>
      </c>
      <c r="G70">
        <v>77</v>
      </c>
    </row>
    <row r="71" spans="1:7" x14ac:dyDescent="0.2">
      <c r="A71">
        <v>33034</v>
      </c>
      <c r="B71">
        <v>77</v>
      </c>
      <c r="C71">
        <v>76</v>
      </c>
      <c r="D71">
        <v>72</v>
      </c>
      <c r="E71">
        <v>66</v>
      </c>
      <c r="F71" s="1">
        <v>42986.82317116898</v>
      </c>
      <c r="G71">
        <v>77</v>
      </c>
    </row>
    <row r="72" spans="1:7" x14ac:dyDescent="0.2">
      <c r="A72">
        <v>33080</v>
      </c>
      <c r="B72">
        <v>77</v>
      </c>
      <c r="C72">
        <v>76</v>
      </c>
      <c r="D72">
        <v>72</v>
      </c>
      <c r="E72">
        <v>66</v>
      </c>
      <c r="F72" s="1">
        <v>42986.826652326388</v>
      </c>
      <c r="G72">
        <v>77</v>
      </c>
    </row>
    <row r="73" spans="1:7" x14ac:dyDescent="0.2">
      <c r="A73">
        <v>33126</v>
      </c>
      <c r="B73">
        <v>77</v>
      </c>
      <c r="C73">
        <v>76</v>
      </c>
      <c r="D73">
        <v>72</v>
      </c>
      <c r="E73">
        <v>66</v>
      </c>
      <c r="F73" s="1">
        <v>42986.830128773145</v>
      </c>
      <c r="G73">
        <v>77</v>
      </c>
    </row>
    <row r="74" spans="1:7" x14ac:dyDescent="0.2">
      <c r="A74">
        <v>33172</v>
      </c>
      <c r="B74">
        <v>89</v>
      </c>
      <c r="C74">
        <v>79</v>
      </c>
      <c r="D74">
        <v>79</v>
      </c>
      <c r="E74">
        <v>70</v>
      </c>
      <c r="F74" s="1">
        <v>42986.83358204861</v>
      </c>
      <c r="G74">
        <v>89</v>
      </c>
    </row>
    <row r="75" spans="1:7" x14ac:dyDescent="0.2">
      <c r="A75">
        <v>33218</v>
      </c>
      <c r="B75">
        <v>86</v>
      </c>
      <c r="C75">
        <v>78</v>
      </c>
      <c r="D75">
        <v>77</v>
      </c>
      <c r="E75">
        <v>69</v>
      </c>
      <c r="F75" s="1">
        <v>42986.837069363428</v>
      </c>
      <c r="G75">
        <v>86</v>
      </c>
    </row>
    <row r="76" spans="1:7" x14ac:dyDescent="0.2">
      <c r="A76">
        <v>33264</v>
      </c>
      <c r="B76">
        <v>88</v>
      </c>
      <c r="C76">
        <v>79</v>
      </c>
      <c r="D76">
        <v>79</v>
      </c>
      <c r="E76">
        <v>70</v>
      </c>
      <c r="F76" s="1">
        <v>42986.840539537036</v>
      </c>
      <c r="G76">
        <v>88</v>
      </c>
    </row>
    <row r="77" spans="1:7" x14ac:dyDescent="0.2">
      <c r="A77">
        <v>33310</v>
      </c>
      <c r="B77">
        <v>86</v>
      </c>
      <c r="C77">
        <v>77</v>
      </c>
      <c r="D77">
        <v>77</v>
      </c>
      <c r="E77">
        <v>69</v>
      </c>
      <c r="F77" s="1">
        <v>42986.844019074073</v>
      </c>
      <c r="G77">
        <v>86</v>
      </c>
    </row>
    <row r="78" spans="1:7" x14ac:dyDescent="0.2">
      <c r="A78">
        <v>33355</v>
      </c>
      <c r="B78">
        <v>77</v>
      </c>
      <c r="C78">
        <v>75</v>
      </c>
      <c r="D78">
        <v>72</v>
      </c>
      <c r="E78">
        <v>66</v>
      </c>
      <c r="F78" s="1">
        <v>42986.847474988426</v>
      </c>
      <c r="G78">
        <v>77</v>
      </c>
    </row>
    <row r="79" spans="1:7" x14ac:dyDescent="0.2">
      <c r="A79">
        <v>33400</v>
      </c>
      <c r="B79">
        <v>91</v>
      </c>
      <c r="C79">
        <v>77</v>
      </c>
      <c r="D79">
        <v>75</v>
      </c>
      <c r="E79">
        <v>67</v>
      </c>
      <c r="F79" s="1">
        <v>42986.850962048615</v>
      </c>
      <c r="G79">
        <v>91</v>
      </c>
    </row>
    <row r="80" spans="1:7" x14ac:dyDescent="0.2">
      <c r="A80">
        <v>33445</v>
      </c>
      <c r="B80">
        <v>79</v>
      </c>
      <c r="C80">
        <v>75</v>
      </c>
      <c r="D80">
        <v>72</v>
      </c>
      <c r="E80">
        <v>65</v>
      </c>
      <c r="F80" s="1">
        <v>42986.854428530096</v>
      </c>
      <c r="G80">
        <v>79</v>
      </c>
    </row>
    <row r="81" spans="1:7" x14ac:dyDescent="0.2">
      <c r="A81">
        <v>33490</v>
      </c>
      <c r="B81">
        <v>86</v>
      </c>
      <c r="C81">
        <v>76</v>
      </c>
      <c r="D81">
        <v>72</v>
      </c>
      <c r="E81">
        <v>65</v>
      </c>
      <c r="F81" s="1">
        <v>42986.857885949074</v>
      </c>
      <c r="G81">
        <v>86</v>
      </c>
    </row>
    <row r="82" spans="1:7" x14ac:dyDescent="0.2">
      <c r="A82">
        <v>33535</v>
      </c>
      <c r="B82">
        <v>77</v>
      </c>
      <c r="C82">
        <v>75</v>
      </c>
      <c r="D82">
        <v>72</v>
      </c>
      <c r="E82">
        <v>66</v>
      </c>
      <c r="F82" s="1">
        <v>42986.861376701389</v>
      </c>
      <c r="G82">
        <v>77</v>
      </c>
    </row>
    <row r="83" spans="1:7" x14ac:dyDescent="0.2">
      <c r="A83">
        <v>33580</v>
      </c>
      <c r="B83">
        <v>82</v>
      </c>
      <c r="C83">
        <v>77</v>
      </c>
      <c r="D83">
        <v>77</v>
      </c>
      <c r="E83">
        <v>69</v>
      </c>
      <c r="F83" s="1">
        <v>42986.864850034719</v>
      </c>
      <c r="G83">
        <v>82</v>
      </c>
    </row>
    <row r="84" spans="1:7" x14ac:dyDescent="0.2">
      <c r="A84">
        <v>33625</v>
      </c>
      <c r="B84">
        <v>89</v>
      </c>
      <c r="C84">
        <v>80</v>
      </c>
      <c r="D84">
        <v>81</v>
      </c>
      <c r="E84">
        <v>72</v>
      </c>
      <c r="F84" s="1">
        <v>42986.868315405096</v>
      </c>
      <c r="G84">
        <v>89</v>
      </c>
    </row>
    <row r="85" spans="1:7" x14ac:dyDescent="0.2">
      <c r="A85">
        <v>33670</v>
      </c>
      <c r="B85">
        <v>82</v>
      </c>
      <c r="C85">
        <v>76</v>
      </c>
      <c r="D85">
        <v>75</v>
      </c>
      <c r="E85">
        <v>67</v>
      </c>
      <c r="F85" s="1">
        <v>42986.871787476855</v>
      </c>
      <c r="G85">
        <v>82</v>
      </c>
    </row>
    <row r="86" spans="1:7" x14ac:dyDescent="0.2">
      <c r="A86">
        <v>33715</v>
      </c>
      <c r="B86">
        <v>77</v>
      </c>
      <c r="C86">
        <v>76</v>
      </c>
      <c r="D86">
        <v>72</v>
      </c>
      <c r="E86">
        <v>66</v>
      </c>
      <c r="F86" s="1">
        <v>42986.87526158565</v>
      </c>
      <c r="G86">
        <v>77</v>
      </c>
    </row>
    <row r="87" spans="1:7" x14ac:dyDescent="0.2">
      <c r="A87">
        <v>33760</v>
      </c>
      <c r="B87">
        <v>84</v>
      </c>
      <c r="C87">
        <v>79</v>
      </c>
      <c r="D87">
        <v>79</v>
      </c>
      <c r="E87">
        <v>71</v>
      </c>
      <c r="F87" s="1">
        <v>42986.878729999997</v>
      </c>
      <c r="G87">
        <v>84</v>
      </c>
    </row>
    <row r="88" spans="1:7" x14ac:dyDescent="0.2">
      <c r="A88">
        <v>33805</v>
      </c>
      <c r="B88">
        <v>77</v>
      </c>
      <c r="C88">
        <v>76</v>
      </c>
      <c r="D88">
        <v>72</v>
      </c>
      <c r="E88">
        <v>66</v>
      </c>
      <c r="F88" s="1">
        <v>42986.882194756945</v>
      </c>
      <c r="G88">
        <v>77</v>
      </c>
    </row>
    <row r="89" spans="1:7" x14ac:dyDescent="0.2">
      <c r="A89">
        <v>33850</v>
      </c>
      <c r="B89">
        <v>77</v>
      </c>
      <c r="C89">
        <v>76</v>
      </c>
      <c r="D89">
        <v>72</v>
      </c>
      <c r="E89">
        <v>66</v>
      </c>
      <c r="F89" s="1">
        <v>42986.885663356479</v>
      </c>
      <c r="G89">
        <v>77</v>
      </c>
    </row>
    <row r="90" spans="1:7" x14ac:dyDescent="0.2">
      <c r="A90">
        <v>33895</v>
      </c>
      <c r="B90">
        <v>77</v>
      </c>
      <c r="C90">
        <v>76</v>
      </c>
      <c r="D90">
        <v>72</v>
      </c>
      <c r="E90">
        <v>66</v>
      </c>
      <c r="F90" s="1">
        <v>42986.889137233797</v>
      </c>
      <c r="G90">
        <v>77</v>
      </c>
    </row>
    <row r="91" spans="1:7" x14ac:dyDescent="0.2">
      <c r="A91">
        <v>33940</v>
      </c>
      <c r="B91">
        <v>77</v>
      </c>
      <c r="C91">
        <v>76</v>
      </c>
      <c r="D91">
        <v>72</v>
      </c>
      <c r="E91">
        <v>66</v>
      </c>
      <c r="F91" s="1">
        <v>42986.8926115625</v>
      </c>
      <c r="G91">
        <v>77</v>
      </c>
    </row>
    <row r="92" spans="1:7" x14ac:dyDescent="0.2">
      <c r="A92">
        <v>33985</v>
      </c>
      <c r="B92">
        <v>77</v>
      </c>
      <c r="C92">
        <v>76</v>
      </c>
      <c r="D92">
        <v>72</v>
      </c>
      <c r="E92">
        <v>66</v>
      </c>
      <c r="F92" s="1">
        <v>42986.896077997684</v>
      </c>
      <c r="G92">
        <v>77</v>
      </c>
    </row>
    <row r="93" spans="1:7" x14ac:dyDescent="0.2">
      <c r="A93">
        <v>34030</v>
      </c>
      <c r="B93">
        <v>77</v>
      </c>
      <c r="C93">
        <v>76</v>
      </c>
      <c r="D93">
        <v>72</v>
      </c>
      <c r="E93">
        <v>66</v>
      </c>
      <c r="F93" s="1">
        <v>42986.899567511573</v>
      </c>
      <c r="G93">
        <v>77</v>
      </c>
    </row>
    <row r="94" spans="1:7" x14ac:dyDescent="0.2">
      <c r="A94">
        <v>34075</v>
      </c>
      <c r="B94">
        <v>77</v>
      </c>
      <c r="C94">
        <v>76</v>
      </c>
      <c r="D94">
        <v>72</v>
      </c>
      <c r="E94">
        <v>66</v>
      </c>
      <c r="F94" s="1">
        <v>42986.903027812499</v>
      </c>
      <c r="G94">
        <v>77</v>
      </c>
    </row>
    <row r="95" spans="1:7" x14ac:dyDescent="0.2">
      <c r="A95">
        <v>34120</v>
      </c>
      <c r="B95">
        <v>77</v>
      </c>
      <c r="C95">
        <v>76</v>
      </c>
      <c r="D95">
        <v>72</v>
      </c>
      <c r="E95">
        <v>66</v>
      </c>
      <c r="F95" s="1">
        <v>42986.906498611112</v>
      </c>
      <c r="G95">
        <v>77</v>
      </c>
    </row>
    <row r="96" spans="1:7" x14ac:dyDescent="0.2">
      <c r="A96">
        <v>34165</v>
      </c>
      <c r="B96">
        <v>77</v>
      </c>
      <c r="C96">
        <v>76</v>
      </c>
      <c r="D96">
        <v>72</v>
      </c>
      <c r="E96">
        <v>66</v>
      </c>
      <c r="F96" s="1">
        <v>42986.909970636574</v>
      </c>
      <c r="G96">
        <v>77</v>
      </c>
    </row>
    <row r="97" spans="1:7" x14ac:dyDescent="0.2">
      <c r="A97">
        <v>34210</v>
      </c>
      <c r="B97">
        <v>77</v>
      </c>
      <c r="C97">
        <v>76</v>
      </c>
      <c r="D97">
        <v>72</v>
      </c>
      <c r="E97">
        <v>66</v>
      </c>
      <c r="F97" s="1">
        <v>42986.913435775466</v>
      </c>
      <c r="G97">
        <v>77</v>
      </c>
    </row>
    <row r="98" spans="1:7" x14ac:dyDescent="0.2">
      <c r="A98">
        <v>34255</v>
      </c>
      <c r="B98">
        <v>77</v>
      </c>
      <c r="C98">
        <v>76</v>
      </c>
      <c r="D98">
        <v>72</v>
      </c>
      <c r="E98">
        <v>66</v>
      </c>
      <c r="F98" s="1">
        <v>42986.91692265046</v>
      </c>
      <c r="G98">
        <v>77</v>
      </c>
    </row>
    <row r="99" spans="1:7" x14ac:dyDescent="0.2">
      <c r="A99">
        <v>34300</v>
      </c>
      <c r="B99">
        <v>77</v>
      </c>
      <c r="C99">
        <v>76</v>
      </c>
      <c r="D99">
        <v>72</v>
      </c>
      <c r="E99">
        <v>66</v>
      </c>
      <c r="F99" s="1">
        <v>42986.920389120372</v>
      </c>
      <c r="G99">
        <v>77</v>
      </c>
    </row>
    <row r="100" spans="1:7" x14ac:dyDescent="0.2">
      <c r="A100">
        <v>34345</v>
      </c>
      <c r="B100">
        <v>77</v>
      </c>
      <c r="C100">
        <v>76</v>
      </c>
      <c r="D100">
        <v>72</v>
      </c>
      <c r="E100">
        <v>66</v>
      </c>
      <c r="F100" s="1">
        <v>42986.923850763887</v>
      </c>
      <c r="G100">
        <v>77</v>
      </c>
    </row>
    <row r="101" spans="1:7" x14ac:dyDescent="0.2">
      <c r="A101">
        <v>34390</v>
      </c>
      <c r="B101">
        <v>84</v>
      </c>
      <c r="C101">
        <v>79</v>
      </c>
      <c r="D101">
        <v>80</v>
      </c>
      <c r="E101">
        <v>71</v>
      </c>
      <c r="F101" s="1">
        <v>42986.927333935186</v>
      </c>
      <c r="G101">
        <v>84</v>
      </c>
    </row>
    <row r="102" spans="1:7" x14ac:dyDescent="0.2">
      <c r="A102">
        <v>34435</v>
      </c>
      <c r="B102">
        <v>91</v>
      </c>
      <c r="C102">
        <v>80</v>
      </c>
      <c r="D102">
        <v>82</v>
      </c>
      <c r="E102">
        <v>73</v>
      </c>
      <c r="F102" s="1">
        <v>42986.930793194442</v>
      </c>
      <c r="G102">
        <v>91</v>
      </c>
    </row>
    <row r="103" spans="1:7" x14ac:dyDescent="0.2">
      <c r="A103">
        <v>34468</v>
      </c>
      <c r="B103">
        <v>89</v>
      </c>
      <c r="C103">
        <v>80</v>
      </c>
      <c r="D103">
        <v>82</v>
      </c>
      <c r="E103">
        <v>73</v>
      </c>
      <c r="F103" s="1">
        <v>42986.934278159722</v>
      </c>
      <c r="G103">
        <v>89</v>
      </c>
    </row>
    <row r="104" spans="1:7" x14ac:dyDescent="0.2">
      <c r="A104">
        <v>34501</v>
      </c>
      <c r="B104">
        <v>89</v>
      </c>
      <c r="C104">
        <v>80</v>
      </c>
      <c r="D104">
        <v>82</v>
      </c>
      <c r="E104">
        <v>72</v>
      </c>
      <c r="F104" s="1">
        <v>42986.937757476851</v>
      </c>
      <c r="G104">
        <v>89</v>
      </c>
    </row>
    <row r="105" spans="1:7" x14ac:dyDescent="0.2">
      <c r="A105">
        <v>34534</v>
      </c>
      <c r="B105">
        <v>87</v>
      </c>
      <c r="C105">
        <v>77</v>
      </c>
      <c r="D105">
        <v>76</v>
      </c>
      <c r="E105">
        <v>67</v>
      </c>
      <c r="F105" s="1">
        <v>42986.941218287036</v>
      </c>
      <c r="G105">
        <v>87</v>
      </c>
    </row>
    <row r="106" spans="1:7" x14ac:dyDescent="0.2">
      <c r="A106">
        <v>34567</v>
      </c>
      <c r="B106">
        <v>77</v>
      </c>
      <c r="C106">
        <v>76</v>
      </c>
      <c r="D106">
        <v>72</v>
      </c>
      <c r="E106">
        <v>66</v>
      </c>
      <c r="F106" s="1">
        <v>42986.944691180557</v>
      </c>
      <c r="G106">
        <v>77</v>
      </c>
    </row>
    <row r="107" spans="1:7" x14ac:dyDescent="0.2">
      <c r="A107">
        <v>34600</v>
      </c>
      <c r="B107">
        <v>85</v>
      </c>
      <c r="C107">
        <v>77</v>
      </c>
      <c r="D107">
        <v>77</v>
      </c>
      <c r="E107">
        <v>69</v>
      </c>
      <c r="F107" s="1">
        <v>42986.948163541667</v>
      </c>
      <c r="G107">
        <v>85</v>
      </c>
    </row>
    <row r="108" spans="1:7" x14ac:dyDescent="0.2">
      <c r="A108">
        <v>34633</v>
      </c>
      <c r="B108">
        <v>92</v>
      </c>
      <c r="C108">
        <v>80</v>
      </c>
      <c r="D108">
        <v>81</v>
      </c>
      <c r="E108">
        <v>73</v>
      </c>
      <c r="F108" s="1">
        <v>42986.951626527778</v>
      </c>
      <c r="G108">
        <v>92</v>
      </c>
    </row>
    <row r="109" spans="1:7" x14ac:dyDescent="0.2">
      <c r="A109">
        <v>32478</v>
      </c>
      <c r="B109">
        <v>89</v>
      </c>
      <c r="C109">
        <v>80</v>
      </c>
      <c r="D109">
        <v>82</v>
      </c>
      <c r="E109">
        <v>73</v>
      </c>
      <c r="F109" s="1">
        <v>42986.95510796296</v>
      </c>
      <c r="G109">
        <v>89</v>
      </c>
    </row>
    <row r="110" spans="1:7" x14ac:dyDescent="0.2">
      <c r="A110">
        <v>32525</v>
      </c>
      <c r="B110">
        <v>89</v>
      </c>
      <c r="C110">
        <v>80</v>
      </c>
      <c r="D110">
        <v>82</v>
      </c>
      <c r="E110">
        <v>73</v>
      </c>
      <c r="F110" s="1">
        <v>42986.958566944442</v>
      </c>
      <c r="G110">
        <v>89</v>
      </c>
    </row>
    <row r="111" spans="1:7" x14ac:dyDescent="0.2">
      <c r="A111">
        <v>32572</v>
      </c>
      <c r="B111">
        <v>88</v>
      </c>
      <c r="C111">
        <v>80</v>
      </c>
      <c r="D111">
        <v>82</v>
      </c>
      <c r="E111">
        <v>73</v>
      </c>
      <c r="F111" s="1">
        <v>42986.962044548614</v>
      </c>
      <c r="G111">
        <v>88</v>
      </c>
    </row>
    <row r="112" spans="1:7" x14ac:dyDescent="0.2">
      <c r="A112">
        <v>32619</v>
      </c>
      <c r="B112">
        <v>87</v>
      </c>
      <c r="C112">
        <v>80</v>
      </c>
      <c r="D112">
        <v>82</v>
      </c>
      <c r="E112">
        <v>73</v>
      </c>
      <c r="F112" s="1">
        <v>42986.965530150461</v>
      </c>
      <c r="G112">
        <v>87</v>
      </c>
    </row>
    <row r="113" spans="1:7" x14ac:dyDescent="0.2">
      <c r="A113">
        <v>32666</v>
      </c>
      <c r="B113">
        <v>90</v>
      </c>
      <c r="C113">
        <v>80</v>
      </c>
      <c r="D113">
        <v>82</v>
      </c>
      <c r="E113">
        <v>73</v>
      </c>
      <c r="F113" s="1">
        <v>42986.969004247687</v>
      </c>
      <c r="G113">
        <v>90</v>
      </c>
    </row>
    <row r="114" spans="1:7" x14ac:dyDescent="0.2">
      <c r="A114">
        <v>32713</v>
      </c>
      <c r="B114">
        <v>86</v>
      </c>
      <c r="C114">
        <v>80</v>
      </c>
      <c r="D114">
        <v>82</v>
      </c>
      <c r="E114">
        <v>73</v>
      </c>
      <c r="F114" s="1">
        <v>42986.97247306713</v>
      </c>
      <c r="G114">
        <v>86</v>
      </c>
    </row>
    <row r="115" spans="1:7" x14ac:dyDescent="0.2">
      <c r="A115">
        <v>32759</v>
      </c>
      <c r="B115">
        <v>84</v>
      </c>
      <c r="C115">
        <v>80</v>
      </c>
      <c r="D115">
        <v>82</v>
      </c>
      <c r="E115">
        <v>74</v>
      </c>
      <c r="F115" s="1">
        <v>42986.97595039352</v>
      </c>
      <c r="G115">
        <v>84</v>
      </c>
    </row>
    <row r="116" spans="1:7" x14ac:dyDescent="0.2">
      <c r="A116">
        <v>32805</v>
      </c>
      <c r="B116">
        <v>84</v>
      </c>
      <c r="C116">
        <v>80</v>
      </c>
      <c r="D116">
        <v>82</v>
      </c>
      <c r="E116">
        <v>74</v>
      </c>
      <c r="F116" s="1">
        <v>42986.979407349536</v>
      </c>
      <c r="G116">
        <v>84</v>
      </c>
    </row>
    <row r="117" spans="1:7" x14ac:dyDescent="0.2">
      <c r="A117">
        <v>32851</v>
      </c>
      <c r="B117">
        <v>80</v>
      </c>
      <c r="C117">
        <v>77</v>
      </c>
      <c r="D117">
        <v>77</v>
      </c>
      <c r="E117">
        <v>68</v>
      </c>
      <c r="F117" s="1">
        <v>42986.982878113427</v>
      </c>
      <c r="G117">
        <v>80</v>
      </c>
    </row>
    <row r="118" spans="1:7" x14ac:dyDescent="0.2">
      <c r="A118">
        <v>32897</v>
      </c>
      <c r="B118">
        <v>77</v>
      </c>
      <c r="C118">
        <v>76</v>
      </c>
      <c r="D118">
        <v>72</v>
      </c>
      <c r="E118">
        <v>66</v>
      </c>
      <c r="F118" s="1">
        <v>42986.986369016202</v>
      </c>
      <c r="G118">
        <v>77</v>
      </c>
    </row>
    <row r="119" spans="1:7" x14ac:dyDescent="0.2">
      <c r="A119">
        <v>32943</v>
      </c>
      <c r="B119">
        <v>81</v>
      </c>
      <c r="C119">
        <v>78</v>
      </c>
      <c r="D119">
        <v>79</v>
      </c>
      <c r="E119">
        <v>70</v>
      </c>
      <c r="F119" s="1">
        <v>42986.989826215278</v>
      </c>
      <c r="G119">
        <v>81</v>
      </c>
    </row>
    <row r="120" spans="1:7" x14ac:dyDescent="0.2">
      <c r="A120">
        <v>32989</v>
      </c>
      <c r="B120">
        <v>77</v>
      </c>
      <c r="C120">
        <v>76</v>
      </c>
      <c r="D120">
        <v>72</v>
      </c>
      <c r="E120">
        <v>66</v>
      </c>
      <c r="F120" s="1">
        <v>42986.993293043983</v>
      </c>
      <c r="G120">
        <v>77</v>
      </c>
    </row>
    <row r="121" spans="1:7" x14ac:dyDescent="0.2">
      <c r="A121">
        <v>33035</v>
      </c>
      <c r="B121">
        <v>83</v>
      </c>
      <c r="C121">
        <v>79</v>
      </c>
      <c r="D121">
        <v>80</v>
      </c>
      <c r="E121">
        <v>71</v>
      </c>
      <c r="F121" s="1">
        <v>42986.996776539352</v>
      </c>
      <c r="G121">
        <v>83</v>
      </c>
    </row>
    <row r="122" spans="1:7" x14ac:dyDescent="0.2">
      <c r="A122">
        <v>33081</v>
      </c>
      <c r="B122">
        <v>85</v>
      </c>
      <c r="C122">
        <v>81</v>
      </c>
      <c r="D122">
        <v>84</v>
      </c>
      <c r="E122">
        <v>74</v>
      </c>
      <c r="F122" s="1">
        <v>42987.000241064816</v>
      </c>
      <c r="G122">
        <v>85</v>
      </c>
    </row>
    <row r="123" spans="1:7" x14ac:dyDescent="0.2">
      <c r="A123">
        <v>33127</v>
      </c>
      <c r="B123">
        <v>85</v>
      </c>
      <c r="C123">
        <v>80</v>
      </c>
      <c r="D123">
        <v>83</v>
      </c>
      <c r="E123">
        <v>73</v>
      </c>
      <c r="F123" s="1">
        <v>42987.003717083331</v>
      </c>
      <c r="G123">
        <v>85</v>
      </c>
    </row>
    <row r="124" spans="1:7" x14ac:dyDescent="0.2">
      <c r="A124">
        <v>33173</v>
      </c>
      <c r="B124">
        <v>85</v>
      </c>
      <c r="C124">
        <v>80</v>
      </c>
      <c r="D124">
        <v>83</v>
      </c>
      <c r="E124">
        <v>74</v>
      </c>
      <c r="F124" s="1">
        <v>42987.007196689818</v>
      </c>
      <c r="G124">
        <v>85</v>
      </c>
    </row>
    <row r="125" spans="1:7" x14ac:dyDescent="0.2">
      <c r="A125">
        <v>33219</v>
      </c>
      <c r="B125">
        <v>85</v>
      </c>
      <c r="C125">
        <v>80</v>
      </c>
      <c r="D125">
        <v>83</v>
      </c>
      <c r="E125">
        <v>74</v>
      </c>
      <c r="F125" s="1">
        <v>42987.010670821757</v>
      </c>
      <c r="G125">
        <v>85</v>
      </c>
    </row>
    <row r="126" spans="1:7" x14ac:dyDescent="0.2">
      <c r="A126">
        <v>33265</v>
      </c>
      <c r="B126">
        <v>86</v>
      </c>
      <c r="C126">
        <v>80</v>
      </c>
      <c r="D126">
        <v>83</v>
      </c>
      <c r="E126">
        <v>74</v>
      </c>
      <c r="F126" s="1">
        <v>42987.014120555556</v>
      </c>
      <c r="G126">
        <v>86</v>
      </c>
    </row>
    <row r="127" spans="1:7" x14ac:dyDescent="0.2">
      <c r="A127">
        <v>33311</v>
      </c>
      <c r="B127">
        <v>87</v>
      </c>
      <c r="C127">
        <v>81</v>
      </c>
      <c r="D127">
        <v>83</v>
      </c>
      <c r="E127">
        <v>74</v>
      </c>
      <c r="F127" s="1">
        <v>42987.017600081017</v>
      </c>
      <c r="G127">
        <v>87</v>
      </c>
    </row>
    <row r="128" spans="1:7" x14ac:dyDescent="0.2">
      <c r="A128">
        <v>33356</v>
      </c>
      <c r="B128">
        <v>87</v>
      </c>
      <c r="C128">
        <v>81</v>
      </c>
      <c r="D128">
        <v>83</v>
      </c>
      <c r="E128">
        <v>74</v>
      </c>
      <c r="F128" s="1">
        <v>42987.021070763891</v>
      </c>
      <c r="G128">
        <v>87</v>
      </c>
    </row>
    <row r="129" spans="1:7" x14ac:dyDescent="0.2">
      <c r="A129">
        <v>33401</v>
      </c>
      <c r="B129">
        <v>88</v>
      </c>
      <c r="C129">
        <v>81</v>
      </c>
      <c r="D129">
        <v>83</v>
      </c>
      <c r="E129">
        <v>74</v>
      </c>
      <c r="F129" s="1">
        <v>42987.024535486111</v>
      </c>
      <c r="G129">
        <v>88</v>
      </c>
    </row>
    <row r="130" spans="1:7" x14ac:dyDescent="0.2">
      <c r="A130">
        <v>33446</v>
      </c>
      <c r="B130">
        <v>89</v>
      </c>
      <c r="C130">
        <v>81</v>
      </c>
      <c r="D130">
        <v>83</v>
      </c>
      <c r="E130">
        <v>74</v>
      </c>
      <c r="F130" s="1">
        <v>42987.028017303244</v>
      </c>
      <c r="G130">
        <v>89</v>
      </c>
    </row>
    <row r="131" spans="1:7" x14ac:dyDescent="0.2">
      <c r="A131">
        <v>33491</v>
      </c>
      <c r="B131">
        <v>88</v>
      </c>
      <c r="C131">
        <v>81</v>
      </c>
      <c r="D131">
        <v>82</v>
      </c>
      <c r="E131">
        <v>74</v>
      </c>
      <c r="F131" s="1">
        <v>42987.031479814817</v>
      </c>
      <c r="G131">
        <v>88</v>
      </c>
    </row>
    <row r="132" spans="1:7" x14ac:dyDescent="0.2">
      <c r="A132">
        <v>33536</v>
      </c>
      <c r="B132">
        <v>90</v>
      </c>
      <c r="C132">
        <v>81</v>
      </c>
      <c r="D132">
        <v>82</v>
      </c>
      <c r="E132">
        <v>73</v>
      </c>
      <c r="F132" s="1">
        <v>42987.034961597223</v>
      </c>
      <c r="G132">
        <v>90</v>
      </c>
    </row>
    <row r="133" spans="1:7" x14ac:dyDescent="0.2">
      <c r="A133">
        <v>33581</v>
      </c>
      <c r="B133">
        <v>90</v>
      </c>
      <c r="C133">
        <v>81</v>
      </c>
      <c r="D133">
        <v>82</v>
      </c>
      <c r="E133">
        <v>73</v>
      </c>
      <c r="F133" s="1">
        <v>42987.038424629631</v>
      </c>
      <c r="G133">
        <v>90</v>
      </c>
    </row>
    <row r="134" spans="1:7" x14ac:dyDescent="0.2">
      <c r="A134">
        <v>33626</v>
      </c>
      <c r="B134">
        <v>90</v>
      </c>
      <c r="C134">
        <v>81</v>
      </c>
      <c r="D134">
        <v>82</v>
      </c>
      <c r="E134">
        <v>73</v>
      </c>
      <c r="F134" s="1">
        <v>42987.041907986109</v>
      </c>
      <c r="G134">
        <v>90</v>
      </c>
    </row>
    <row r="135" spans="1:7" x14ac:dyDescent="0.2">
      <c r="A135">
        <v>33671</v>
      </c>
      <c r="B135">
        <v>90</v>
      </c>
      <c r="C135">
        <v>81</v>
      </c>
      <c r="D135">
        <v>81</v>
      </c>
      <c r="E135">
        <v>73</v>
      </c>
      <c r="F135" s="1">
        <v>42987.045367199076</v>
      </c>
      <c r="G135">
        <v>90</v>
      </c>
    </row>
    <row r="136" spans="1:7" x14ac:dyDescent="0.2">
      <c r="A136">
        <v>33716</v>
      </c>
      <c r="B136">
        <v>91</v>
      </c>
      <c r="C136">
        <v>81</v>
      </c>
      <c r="D136">
        <v>81</v>
      </c>
      <c r="E136">
        <v>73</v>
      </c>
      <c r="F136" s="1">
        <v>42987.048857685186</v>
      </c>
      <c r="G136">
        <v>91</v>
      </c>
    </row>
    <row r="137" spans="1:7" x14ac:dyDescent="0.2">
      <c r="A137">
        <v>33761</v>
      </c>
      <c r="B137">
        <v>91</v>
      </c>
      <c r="C137">
        <v>81</v>
      </c>
      <c r="D137">
        <v>81</v>
      </c>
      <c r="E137">
        <v>72</v>
      </c>
      <c r="F137" s="1">
        <v>42987.052315451387</v>
      </c>
      <c r="G137">
        <v>91</v>
      </c>
    </row>
    <row r="138" spans="1:7" x14ac:dyDescent="0.2">
      <c r="A138">
        <v>33806</v>
      </c>
      <c r="B138">
        <v>92</v>
      </c>
      <c r="C138">
        <v>81</v>
      </c>
      <c r="D138">
        <v>81</v>
      </c>
      <c r="E138">
        <v>73</v>
      </c>
      <c r="F138" s="1">
        <v>42987.055785231481</v>
      </c>
      <c r="G138">
        <v>92</v>
      </c>
    </row>
    <row r="139" spans="1:7" x14ac:dyDescent="0.2">
      <c r="A139">
        <v>33851</v>
      </c>
      <c r="B139">
        <v>92</v>
      </c>
      <c r="C139">
        <v>81</v>
      </c>
      <c r="D139">
        <v>81</v>
      </c>
      <c r="E139">
        <v>72</v>
      </c>
      <c r="F139" s="1">
        <v>42987.05927474537</v>
      </c>
      <c r="G139">
        <v>92</v>
      </c>
    </row>
    <row r="140" spans="1:7" x14ac:dyDescent="0.2">
      <c r="A140">
        <v>33896</v>
      </c>
      <c r="B140">
        <v>90</v>
      </c>
      <c r="C140">
        <v>80</v>
      </c>
      <c r="D140">
        <v>81</v>
      </c>
      <c r="E140">
        <v>72</v>
      </c>
      <c r="F140" s="1">
        <v>42987.0627355787</v>
      </c>
      <c r="G140">
        <v>90</v>
      </c>
    </row>
    <row r="141" spans="1:7" x14ac:dyDescent="0.2">
      <c r="A141">
        <v>33941</v>
      </c>
      <c r="B141">
        <v>91</v>
      </c>
      <c r="C141">
        <v>81</v>
      </c>
      <c r="D141">
        <v>81</v>
      </c>
      <c r="E141">
        <v>72</v>
      </c>
      <c r="F141" s="1">
        <v>42987.066211504629</v>
      </c>
      <c r="G141">
        <v>91</v>
      </c>
    </row>
    <row r="142" spans="1:7" x14ac:dyDescent="0.2">
      <c r="A142">
        <v>33986</v>
      </c>
      <c r="B142">
        <v>92</v>
      </c>
      <c r="C142">
        <v>81</v>
      </c>
      <c r="D142">
        <v>80</v>
      </c>
      <c r="E142">
        <v>72</v>
      </c>
      <c r="F142" s="1">
        <v>42987.069668819444</v>
      </c>
      <c r="G142">
        <v>92</v>
      </c>
    </row>
    <row r="143" spans="1:7" x14ac:dyDescent="0.2">
      <c r="A143">
        <v>34031</v>
      </c>
      <c r="B143">
        <v>85</v>
      </c>
      <c r="C143">
        <v>78</v>
      </c>
      <c r="D143">
        <v>76</v>
      </c>
      <c r="E143">
        <v>68</v>
      </c>
      <c r="F143" s="1">
        <v>42987.073150625001</v>
      </c>
      <c r="G143">
        <v>85</v>
      </c>
    </row>
    <row r="144" spans="1:7" x14ac:dyDescent="0.2">
      <c r="A144">
        <v>34076</v>
      </c>
      <c r="B144">
        <v>77</v>
      </c>
      <c r="C144">
        <v>76</v>
      </c>
      <c r="D144">
        <v>72</v>
      </c>
      <c r="E144">
        <v>66</v>
      </c>
      <c r="F144" s="1">
        <v>42987.076637546299</v>
      </c>
      <c r="G144">
        <v>77</v>
      </c>
    </row>
    <row r="145" spans="1:7" x14ac:dyDescent="0.2">
      <c r="A145">
        <v>34121</v>
      </c>
      <c r="B145">
        <v>77</v>
      </c>
      <c r="C145">
        <v>76</v>
      </c>
      <c r="D145">
        <v>72</v>
      </c>
      <c r="E145">
        <v>66</v>
      </c>
      <c r="F145" s="1">
        <v>42987.080089201387</v>
      </c>
      <c r="G145">
        <v>77</v>
      </c>
    </row>
    <row r="146" spans="1:7" x14ac:dyDescent="0.2">
      <c r="A146">
        <v>34166</v>
      </c>
      <c r="B146">
        <v>77</v>
      </c>
      <c r="C146">
        <v>76</v>
      </c>
      <c r="D146">
        <v>72</v>
      </c>
      <c r="E146">
        <v>66</v>
      </c>
      <c r="F146" s="1">
        <v>42987.083565138892</v>
      </c>
      <c r="G146">
        <v>77</v>
      </c>
    </row>
    <row r="147" spans="1:7" x14ac:dyDescent="0.2">
      <c r="A147">
        <v>34211</v>
      </c>
      <c r="B147">
        <v>77</v>
      </c>
      <c r="C147">
        <v>76</v>
      </c>
      <c r="D147">
        <v>72</v>
      </c>
      <c r="E147">
        <v>66</v>
      </c>
      <c r="F147" s="1">
        <v>42987.087050243055</v>
      </c>
      <c r="G147">
        <v>77</v>
      </c>
    </row>
    <row r="148" spans="1:7" x14ac:dyDescent="0.2">
      <c r="A148">
        <v>34256</v>
      </c>
      <c r="B148">
        <v>77</v>
      </c>
      <c r="C148">
        <v>76</v>
      </c>
      <c r="D148">
        <v>72</v>
      </c>
      <c r="E148">
        <v>66</v>
      </c>
      <c r="F148" s="1">
        <v>42987.090511435184</v>
      </c>
      <c r="G148">
        <v>77</v>
      </c>
    </row>
    <row r="149" spans="1:7" x14ac:dyDescent="0.2">
      <c r="A149">
        <v>34301</v>
      </c>
      <c r="B149">
        <v>77</v>
      </c>
      <c r="C149">
        <v>76</v>
      </c>
      <c r="D149">
        <v>72</v>
      </c>
      <c r="E149">
        <v>66</v>
      </c>
      <c r="F149" s="1">
        <v>42987.09398539352</v>
      </c>
      <c r="G149">
        <v>77</v>
      </c>
    </row>
    <row r="150" spans="1:7" x14ac:dyDescent="0.2">
      <c r="A150">
        <v>34346</v>
      </c>
      <c r="B150">
        <v>77</v>
      </c>
      <c r="C150">
        <v>76</v>
      </c>
      <c r="D150">
        <v>72</v>
      </c>
      <c r="E150">
        <v>66</v>
      </c>
      <c r="F150" s="1">
        <v>42987.097454201386</v>
      </c>
      <c r="G150">
        <v>77</v>
      </c>
    </row>
    <row r="151" spans="1:7" x14ac:dyDescent="0.2">
      <c r="A151">
        <v>34391</v>
      </c>
      <c r="B151">
        <v>77</v>
      </c>
      <c r="C151">
        <v>76</v>
      </c>
      <c r="D151">
        <v>72</v>
      </c>
      <c r="E151">
        <v>66</v>
      </c>
      <c r="F151" s="1">
        <v>42987.100931909721</v>
      </c>
      <c r="G151">
        <v>77</v>
      </c>
    </row>
    <row r="152" spans="1:7" x14ac:dyDescent="0.2">
      <c r="A152">
        <v>34436</v>
      </c>
      <c r="B152">
        <v>77</v>
      </c>
      <c r="C152">
        <v>76</v>
      </c>
      <c r="D152">
        <v>72</v>
      </c>
      <c r="E152">
        <v>66</v>
      </c>
      <c r="F152" s="1">
        <v>42987.104409768515</v>
      </c>
      <c r="G152">
        <v>77</v>
      </c>
    </row>
    <row r="153" spans="1:7" x14ac:dyDescent="0.2">
      <c r="A153">
        <v>34469</v>
      </c>
      <c r="B153">
        <v>77</v>
      </c>
      <c r="C153">
        <v>76</v>
      </c>
      <c r="D153">
        <v>72</v>
      </c>
      <c r="E153">
        <v>66</v>
      </c>
      <c r="F153" s="1">
        <v>42987.107868946761</v>
      </c>
      <c r="G153">
        <v>77</v>
      </c>
    </row>
    <row r="154" spans="1:7" x14ac:dyDescent="0.2">
      <c r="A154">
        <v>34502</v>
      </c>
      <c r="B154">
        <v>77</v>
      </c>
      <c r="C154">
        <v>76</v>
      </c>
      <c r="D154">
        <v>72</v>
      </c>
      <c r="E154">
        <v>66</v>
      </c>
      <c r="F154" s="1">
        <v>42987.111337083334</v>
      </c>
      <c r="G154">
        <v>77</v>
      </c>
    </row>
    <row r="155" spans="1:7" x14ac:dyDescent="0.2">
      <c r="A155">
        <v>34535</v>
      </c>
      <c r="B155">
        <v>77</v>
      </c>
      <c r="C155">
        <v>76</v>
      </c>
      <c r="D155">
        <v>72</v>
      </c>
      <c r="E155">
        <v>66</v>
      </c>
      <c r="F155" s="1">
        <v>42987.114831990744</v>
      </c>
      <c r="G155">
        <v>77</v>
      </c>
    </row>
    <row r="156" spans="1:7" x14ac:dyDescent="0.2">
      <c r="A156">
        <v>34568</v>
      </c>
      <c r="B156">
        <v>77</v>
      </c>
      <c r="C156">
        <v>76</v>
      </c>
      <c r="D156">
        <v>72</v>
      </c>
      <c r="E156">
        <v>66</v>
      </c>
      <c r="F156" s="1">
        <v>42987.118301921299</v>
      </c>
      <c r="G156">
        <v>77</v>
      </c>
    </row>
    <row r="157" spans="1:7" x14ac:dyDescent="0.2">
      <c r="A157">
        <v>34601</v>
      </c>
      <c r="B157">
        <v>77</v>
      </c>
      <c r="C157">
        <v>76</v>
      </c>
      <c r="D157">
        <v>72</v>
      </c>
      <c r="E157">
        <v>66</v>
      </c>
      <c r="F157" s="1">
        <v>42987.121752187501</v>
      </c>
      <c r="G157">
        <v>77</v>
      </c>
    </row>
    <row r="158" spans="1:7" x14ac:dyDescent="0.2">
      <c r="A158">
        <v>34634</v>
      </c>
      <c r="B158">
        <v>77</v>
      </c>
      <c r="C158">
        <v>76</v>
      </c>
      <c r="D158">
        <v>72</v>
      </c>
      <c r="E158">
        <v>66</v>
      </c>
      <c r="F158" s="1">
        <v>42987.125235439817</v>
      </c>
      <c r="G158">
        <v>77</v>
      </c>
    </row>
    <row r="159" spans="1:7" x14ac:dyDescent="0.2">
      <c r="A159">
        <v>32479</v>
      </c>
      <c r="B159">
        <v>77</v>
      </c>
      <c r="C159">
        <v>76</v>
      </c>
      <c r="D159">
        <v>72</v>
      </c>
      <c r="E159">
        <v>66</v>
      </c>
      <c r="F159" s="1">
        <v>42987.128715324077</v>
      </c>
      <c r="G159">
        <v>77</v>
      </c>
    </row>
    <row r="160" spans="1:7" x14ac:dyDescent="0.2">
      <c r="A160">
        <v>32526</v>
      </c>
      <c r="B160">
        <v>77</v>
      </c>
      <c r="C160">
        <v>76</v>
      </c>
      <c r="D160">
        <v>72</v>
      </c>
      <c r="E160">
        <v>66</v>
      </c>
      <c r="F160" s="1">
        <v>42987.132174247687</v>
      </c>
      <c r="G160">
        <v>77</v>
      </c>
    </row>
    <row r="161" spans="1:7" x14ac:dyDescent="0.2">
      <c r="A161">
        <v>32573</v>
      </c>
      <c r="B161">
        <v>77</v>
      </c>
      <c r="C161">
        <v>76</v>
      </c>
      <c r="D161">
        <v>72</v>
      </c>
      <c r="E161">
        <v>66</v>
      </c>
      <c r="F161" s="1">
        <v>42987.135659641201</v>
      </c>
      <c r="G161">
        <v>77</v>
      </c>
    </row>
    <row r="162" spans="1:7" x14ac:dyDescent="0.2">
      <c r="A162">
        <v>32620</v>
      </c>
      <c r="B162">
        <v>77</v>
      </c>
      <c r="C162">
        <v>76</v>
      </c>
      <c r="D162">
        <v>72</v>
      </c>
      <c r="E162">
        <v>66</v>
      </c>
      <c r="F162" s="1">
        <v>42987.139120775464</v>
      </c>
      <c r="G162">
        <v>77</v>
      </c>
    </row>
    <row r="163" spans="1:7" x14ac:dyDescent="0.2">
      <c r="A163">
        <v>32667</v>
      </c>
      <c r="B163">
        <v>77</v>
      </c>
      <c r="C163">
        <v>76</v>
      </c>
      <c r="D163">
        <v>72</v>
      </c>
      <c r="E163">
        <v>66</v>
      </c>
      <c r="F163" s="1">
        <v>42987.142587499999</v>
      </c>
      <c r="G163">
        <v>77</v>
      </c>
    </row>
    <row r="164" spans="1:7" x14ac:dyDescent="0.2">
      <c r="A164">
        <v>32714</v>
      </c>
      <c r="B164">
        <v>77</v>
      </c>
      <c r="C164">
        <v>76</v>
      </c>
      <c r="D164">
        <v>72</v>
      </c>
      <c r="E164">
        <v>66</v>
      </c>
      <c r="F164" s="1">
        <v>42987.146050474534</v>
      </c>
      <c r="G164">
        <v>77</v>
      </c>
    </row>
    <row r="165" spans="1:7" x14ac:dyDescent="0.2">
      <c r="A165">
        <v>32760</v>
      </c>
      <c r="B165">
        <v>77</v>
      </c>
      <c r="C165">
        <v>76</v>
      </c>
      <c r="D165">
        <v>72</v>
      </c>
      <c r="E165">
        <v>66</v>
      </c>
      <c r="F165" s="1">
        <v>42987.149539386577</v>
      </c>
      <c r="G165">
        <v>77</v>
      </c>
    </row>
    <row r="166" spans="1:7" x14ac:dyDescent="0.2">
      <c r="A166">
        <v>32806</v>
      </c>
      <c r="B166">
        <v>77</v>
      </c>
      <c r="C166">
        <v>76</v>
      </c>
      <c r="D166">
        <v>72</v>
      </c>
      <c r="E166">
        <v>66</v>
      </c>
      <c r="F166" s="1">
        <v>42987.153011516202</v>
      </c>
      <c r="G166">
        <v>77</v>
      </c>
    </row>
    <row r="167" spans="1:7" x14ac:dyDescent="0.2">
      <c r="A167">
        <v>32852</v>
      </c>
      <c r="B167">
        <v>77</v>
      </c>
      <c r="C167">
        <v>76</v>
      </c>
      <c r="D167">
        <v>72</v>
      </c>
      <c r="E167">
        <v>66</v>
      </c>
      <c r="F167" s="1">
        <v>42987.156476261574</v>
      </c>
      <c r="G167">
        <v>77</v>
      </c>
    </row>
    <row r="168" spans="1:7" x14ac:dyDescent="0.2">
      <c r="A168">
        <v>32898</v>
      </c>
      <c r="B168">
        <v>77</v>
      </c>
      <c r="C168">
        <v>76</v>
      </c>
      <c r="D168">
        <v>72</v>
      </c>
      <c r="E168">
        <v>66</v>
      </c>
      <c r="F168" s="1">
        <v>42987.159952175927</v>
      </c>
      <c r="G168">
        <v>77</v>
      </c>
    </row>
    <row r="169" spans="1:7" x14ac:dyDescent="0.2">
      <c r="A169">
        <v>32944</v>
      </c>
      <c r="B169">
        <v>77</v>
      </c>
      <c r="C169">
        <v>76</v>
      </c>
      <c r="D169">
        <v>72</v>
      </c>
      <c r="E169">
        <v>66</v>
      </c>
      <c r="F169" s="1">
        <v>42987.163415451389</v>
      </c>
      <c r="G169">
        <v>77</v>
      </c>
    </row>
    <row r="170" spans="1:7" x14ac:dyDescent="0.2">
      <c r="A170">
        <v>32990</v>
      </c>
      <c r="B170">
        <v>77</v>
      </c>
      <c r="C170">
        <v>76</v>
      </c>
      <c r="D170">
        <v>72</v>
      </c>
      <c r="E170">
        <v>66</v>
      </c>
      <c r="F170" s="1">
        <v>42987.166907881947</v>
      </c>
      <c r="G170">
        <v>77</v>
      </c>
    </row>
    <row r="171" spans="1:7" x14ac:dyDescent="0.2">
      <c r="A171">
        <v>33036</v>
      </c>
      <c r="B171">
        <v>77</v>
      </c>
      <c r="C171">
        <v>76</v>
      </c>
      <c r="D171">
        <v>72</v>
      </c>
      <c r="E171">
        <v>66</v>
      </c>
      <c r="F171" s="1">
        <v>42987.170376261573</v>
      </c>
      <c r="G171">
        <v>77</v>
      </c>
    </row>
    <row r="172" spans="1:7" x14ac:dyDescent="0.2">
      <c r="A172">
        <v>33082</v>
      </c>
      <c r="B172">
        <v>77</v>
      </c>
      <c r="C172">
        <v>76</v>
      </c>
      <c r="D172">
        <v>72</v>
      </c>
      <c r="E172">
        <v>66</v>
      </c>
      <c r="F172" s="1">
        <v>42987.173842847224</v>
      </c>
      <c r="G172">
        <v>77</v>
      </c>
    </row>
    <row r="173" spans="1:7" x14ac:dyDescent="0.2">
      <c r="A173">
        <v>33128</v>
      </c>
      <c r="B173">
        <v>77</v>
      </c>
      <c r="C173">
        <v>76</v>
      </c>
      <c r="D173">
        <v>72</v>
      </c>
      <c r="E173">
        <v>66</v>
      </c>
      <c r="F173" s="1">
        <v>42987.177322488424</v>
      </c>
      <c r="G173">
        <v>77</v>
      </c>
    </row>
    <row r="174" spans="1:7" x14ac:dyDescent="0.2">
      <c r="A174">
        <v>33174</v>
      </c>
      <c r="B174">
        <v>77</v>
      </c>
      <c r="C174">
        <v>76</v>
      </c>
      <c r="D174">
        <v>72</v>
      </c>
      <c r="E174">
        <v>66</v>
      </c>
      <c r="F174" s="1">
        <v>42987.180794733795</v>
      </c>
      <c r="G174">
        <v>77</v>
      </c>
    </row>
    <row r="175" spans="1:7" x14ac:dyDescent="0.2">
      <c r="A175">
        <v>33220</v>
      </c>
      <c r="B175">
        <v>77</v>
      </c>
      <c r="C175">
        <v>76</v>
      </c>
      <c r="D175">
        <v>72</v>
      </c>
      <c r="E175">
        <v>66</v>
      </c>
      <c r="F175" s="1">
        <v>42987.184244560187</v>
      </c>
      <c r="G175">
        <v>77</v>
      </c>
    </row>
    <row r="176" spans="1:7" x14ac:dyDescent="0.2">
      <c r="A176">
        <v>33266</v>
      </c>
      <c r="B176">
        <v>77</v>
      </c>
      <c r="C176">
        <v>76</v>
      </c>
      <c r="D176">
        <v>72</v>
      </c>
      <c r="E176">
        <v>66</v>
      </c>
      <c r="F176" s="1">
        <v>42987.187730405094</v>
      </c>
      <c r="G176">
        <v>77</v>
      </c>
    </row>
    <row r="177" spans="1:7" x14ac:dyDescent="0.2">
      <c r="A177">
        <v>33312</v>
      </c>
      <c r="B177">
        <v>77</v>
      </c>
      <c r="C177">
        <v>76</v>
      </c>
      <c r="D177">
        <v>72</v>
      </c>
      <c r="E177">
        <v>66</v>
      </c>
      <c r="F177" s="1">
        <v>42987.191213506943</v>
      </c>
      <c r="G177">
        <v>77</v>
      </c>
    </row>
    <row r="178" spans="1:7" x14ac:dyDescent="0.2">
      <c r="A178">
        <v>33357</v>
      </c>
      <c r="B178">
        <v>77</v>
      </c>
      <c r="C178">
        <v>76</v>
      </c>
      <c r="D178">
        <v>72</v>
      </c>
      <c r="E178">
        <v>66</v>
      </c>
      <c r="F178" s="1">
        <v>42987.194670717596</v>
      </c>
      <c r="G178">
        <v>77</v>
      </c>
    </row>
    <row r="179" spans="1:7" x14ac:dyDescent="0.2">
      <c r="A179">
        <v>33402</v>
      </c>
      <c r="B179">
        <v>77</v>
      </c>
      <c r="C179">
        <v>76</v>
      </c>
      <c r="D179">
        <v>72</v>
      </c>
      <c r="E179">
        <v>66</v>
      </c>
      <c r="F179" s="1">
        <v>42987.198158263891</v>
      </c>
      <c r="G179">
        <v>77</v>
      </c>
    </row>
    <row r="180" spans="1:7" x14ac:dyDescent="0.2">
      <c r="A180">
        <v>33447</v>
      </c>
      <c r="B180">
        <v>77</v>
      </c>
      <c r="C180">
        <v>76</v>
      </c>
      <c r="D180">
        <v>72</v>
      </c>
      <c r="E180">
        <v>66</v>
      </c>
      <c r="F180" s="1">
        <v>42987.201607986113</v>
      </c>
      <c r="G180">
        <v>77</v>
      </c>
    </row>
    <row r="181" spans="1:7" x14ac:dyDescent="0.2">
      <c r="A181">
        <v>33492</v>
      </c>
      <c r="B181">
        <v>77</v>
      </c>
      <c r="C181">
        <v>76</v>
      </c>
      <c r="D181">
        <v>72</v>
      </c>
      <c r="E181">
        <v>66</v>
      </c>
      <c r="F181" s="1">
        <v>42987.205078287036</v>
      </c>
      <c r="G181">
        <v>77</v>
      </c>
    </row>
    <row r="182" spans="1:7" x14ac:dyDescent="0.2">
      <c r="A182">
        <v>33537</v>
      </c>
      <c r="B182">
        <v>77</v>
      </c>
      <c r="C182">
        <v>76</v>
      </c>
      <c r="D182">
        <v>72</v>
      </c>
      <c r="E182">
        <v>66</v>
      </c>
      <c r="F182" s="1">
        <v>42987.208550011572</v>
      </c>
      <c r="G182">
        <v>77</v>
      </c>
    </row>
    <row r="183" spans="1:7" x14ac:dyDescent="0.2">
      <c r="A183">
        <v>33582</v>
      </c>
      <c r="B183">
        <v>77</v>
      </c>
      <c r="C183">
        <v>76</v>
      </c>
      <c r="D183">
        <v>72</v>
      </c>
      <c r="E183">
        <v>66</v>
      </c>
      <c r="F183" s="1">
        <v>42987.212035532408</v>
      </c>
      <c r="G183">
        <v>77</v>
      </c>
    </row>
    <row r="184" spans="1:7" x14ac:dyDescent="0.2">
      <c r="A184">
        <v>33627</v>
      </c>
      <c r="B184">
        <v>77</v>
      </c>
      <c r="C184">
        <v>76</v>
      </c>
      <c r="D184">
        <v>72</v>
      </c>
      <c r="E184">
        <v>66</v>
      </c>
      <c r="F184" s="1">
        <v>42987.215498622689</v>
      </c>
      <c r="G184">
        <v>77</v>
      </c>
    </row>
    <row r="185" spans="1:7" x14ac:dyDescent="0.2">
      <c r="A185">
        <v>33672</v>
      </c>
      <c r="B185">
        <v>77</v>
      </c>
      <c r="C185">
        <v>76</v>
      </c>
      <c r="D185">
        <v>72</v>
      </c>
      <c r="E185">
        <v>66</v>
      </c>
      <c r="F185" s="1">
        <v>42987.218980104168</v>
      </c>
      <c r="G185">
        <v>77</v>
      </c>
    </row>
    <row r="186" spans="1:7" x14ac:dyDescent="0.2">
      <c r="A186">
        <v>33717</v>
      </c>
      <c r="B186">
        <v>77</v>
      </c>
      <c r="C186">
        <v>76</v>
      </c>
      <c r="D186">
        <v>72</v>
      </c>
      <c r="E186">
        <v>66</v>
      </c>
      <c r="F186" s="1">
        <v>42987.222452233793</v>
      </c>
      <c r="G186">
        <v>77</v>
      </c>
    </row>
    <row r="187" spans="1:7" x14ac:dyDescent="0.2">
      <c r="A187">
        <v>33762</v>
      </c>
      <c r="B187">
        <v>77</v>
      </c>
      <c r="C187">
        <v>76</v>
      </c>
      <c r="D187">
        <v>72</v>
      </c>
      <c r="E187">
        <v>66</v>
      </c>
      <c r="F187" s="1">
        <v>42987.225907662039</v>
      </c>
      <c r="G187">
        <v>77</v>
      </c>
    </row>
    <row r="188" spans="1:7" x14ac:dyDescent="0.2">
      <c r="A188">
        <v>33807</v>
      </c>
      <c r="B188">
        <v>77</v>
      </c>
      <c r="C188">
        <v>76</v>
      </c>
      <c r="D188">
        <v>72</v>
      </c>
      <c r="E188">
        <v>66</v>
      </c>
      <c r="F188" s="1">
        <v>42987.229376192132</v>
      </c>
      <c r="G188">
        <v>77</v>
      </c>
    </row>
    <row r="189" spans="1:7" x14ac:dyDescent="0.2">
      <c r="A189">
        <v>33852</v>
      </c>
      <c r="B189">
        <v>77</v>
      </c>
      <c r="C189">
        <v>76</v>
      </c>
      <c r="D189">
        <v>72</v>
      </c>
      <c r="E189">
        <v>66</v>
      </c>
      <c r="F189" s="1">
        <v>42987.232850405089</v>
      </c>
      <c r="G189">
        <v>77</v>
      </c>
    </row>
    <row r="190" spans="1:7" x14ac:dyDescent="0.2">
      <c r="A190">
        <v>33897</v>
      </c>
      <c r="B190">
        <v>77</v>
      </c>
      <c r="C190">
        <v>76</v>
      </c>
      <c r="D190">
        <v>72</v>
      </c>
      <c r="E190">
        <v>66</v>
      </c>
      <c r="F190" s="1">
        <v>42987.236346481484</v>
      </c>
      <c r="G190">
        <v>77</v>
      </c>
    </row>
    <row r="191" spans="1:7" x14ac:dyDescent="0.2">
      <c r="A191">
        <v>33942</v>
      </c>
      <c r="B191">
        <v>77</v>
      </c>
      <c r="C191">
        <v>76</v>
      </c>
      <c r="D191">
        <v>72</v>
      </c>
      <c r="E191">
        <v>66</v>
      </c>
      <c r="F191" s="1">
        <v>42987.239815381945</v>
      </c>
      <c r="G191">
        <v>77</v>
      </c>
    </row>
    <row r="192" spans="1:7" x14ac:dyDescent="0.2">
      <c r="A192">
        <v>33987</v>
      </c>
      <c r="B192">
        <v>77</v>
      </c>
      <c r="C192">
        <v>76</v>
      </c>
      <c r="D192">
        <v>72</v>
      </c>
      <c r="E192">
        <v>66</v>
      </c>
      <c r="F192" s="1">
        <v>42987.243274502318</v>
      </c>
      <c r="G192">
        <v>77</v>
      </c>
    </row>
    <row r="193" spans="1:7" x14ac:dyDescent="0.2">
      <c r="A193">
        <v>34032</v>
      </c>
      <c r="B193">
        <v>77</v>
      </c>
      <c r="C193">
        <v>76</v>
      </c>
      <c r="D193">
        <v>72</v>
      </c>
      <c r="E193">
        <v>66</v>
      </c>
      <c r="F193" s="1">
        <v>42987.246755902779</v>
      </c>
      <c r="G193">
        <v>77</v>
      </c>
    </row>
    <row r="194" spans="1:7" x14ac:dyDescent="0.2">
      <c r="A194">
        <v>34077</v>
      </c>
      <c r="B194">
        <v>77</v>
      </c>
      <c r="C194">
        <v>76</v>
      </c>
      <c r="D194">
        <v>72</v>
      </c>
      <c r="E194">
        <v>66</v>
      </c>
      <c r="F194" s="1">
        <v>42987.250228206016</v>
      </c>
      <c r="G194">
        <v>77</v>
      </c>
    </row>
    <row r="195" spans="1:7" x14ac:dyDescent="0.2">
      <c r="A195">
        <v>34122</v>
      </c>
      <c r="B195">
        <v>77</v>
      </c>
      <c r="C195">
        <v>76</v>
      </c>
      <c r="D195">
        <v>72</v>
      </c>
      <c r="E195">
        <v>66</v>
      </c>
      <c r="F195" s="1">
        <v>42987.253704212962</v>
      </c>
      <c r="G195">
        <v>77</v>
      </c>
    </row>
    <row r="196" spans="1:7" x14ac:dyDescent="0.2">
      <c r="A196">
        <v>34167</v>
      </c>
      <c r="B196">
        <v>77</v>
      </c>
      <c r="C196">
        <v>76</v>
      </c>
      <c r="D196">
        <v>72</v>
      </c>
      <c r="E196">
        <v>66</v>
      </c>
      <c r="F196" s="1">
        <v>42987.257172847225</v>
      </c>
      <c r="G196">
        <v>77</v>
      </c>
    </row>
    <row r="197" spans="1:7" x14ac:dyDescent="0.2">
      <c r="A197">
        <v>34212</v>
      </c>
      <c r="B197">
        <v>77</v>
      </c>
      <c r="C197">
        <v>76</v>
      </c>
      <c r="D197">
        <v>72</v>
      </c>
      <c r="E197">
        <v>66</v>
      </c>
      <c r="F197" s="1">
        <v>42987.260637662039</v>
      </c>
      <c r="G197">
        <v>77</v>
      </c>
    </row>
    <row r="198" spans="1:7" x14ac:dyDescent="0.2">
      <c r="A198">
        <v>34257</v>
      </c>
      <c r="B198">
        <v>77</v>
      </c>
      <c r="C198">
        <v>76</v>
      </c>
      <c r="D198">
        <v>72</v>
      </c>
      <c r="E198">
        <v>66</v>
      </c>
      <c r="F198" s="1">
        <v>42987.264120949076</v>
      </c>
      <c r="G198">
        <v>77</v>
      </c>
    </row>
    <row r="199" spans="1:7" x14ac:dyDescent="0.2">
      <c r="A199">
        <v>34302</v>
      </c>
      <c r="B199">
        <v>77</v>
      </c>
      <c r="C199">
        <v>76</v>
      </c>
      <c r="D199">
        <v>72</v>
      </c>
      <c r="E199">
        <v>66</v>
      </c>
      <c r="F199" s="1">
        <v>42987.267574710648</v>
      </c>
      <c r="G199">
        <v>77</v>
      </c>
    </row>
    <row r="200" spans="1:7" x14ac:dyDescent="0.2">
      <c r="A200">
        <v>34347</v>
      </c>
      <c r="B200">
        <v>77</v>
      </c>
      <c r="C200">
        <v>76</v>
      </c>
      <c r="D200">
        <v>72</v>
      </c>
      <c r="E200">
        <v>66</v>
      </c>
      <c r="F200" s="1">
        <v>42987.27105959491</v>
      </c>
      <c r="G200">
        <v>77</v>
      </c>
    </row>
    <row r="201" spans="1:7" x14ac:dyDescent="0.2">
      <c r="A201">
        <v>34392</v>
      </c>
      <c r="B201">
        <v>77</v>
      </c>
      <c r="C201">
        <v>76</v>
      </c>
      <c r="D201">
        <v>72</v>
      </c>
      <c r="E201">
        <v>66</v>
      </c>
      <c r="F201" s="1">
        <v>42987.274533622687</v>
      </c>
      <c r="G201">
        <v>77</v>
      </c>
    </row>
    <row r="202" spans="1:7" x14ac:dyDescent="0.2">
      <c r="A202">
        <v>34437</v>
      </c>
      <c r="B202">
        <v>77</v>
      </c>
      <c r="C202">
        <v>76</v>
      </c>
      <c r="D202">
        <v>72</v>
      </c>
      <c r="E202">
        <v>66</v>
      </c>
      <c r="F202" s="1">
        <v>42987.278008043984</v>
      </c>
      <c r="G202">
        <v>77</v>
      </c>
    </row>
    <row r="203" spans="1:7" x14ac:dyDescent="0.2">
      <c r="A203">
        <v>34470</v>
      </c>
      <c r="B203">
        <v>77</v>
      </c>
      <c r="C203">
        <v>76</v>
      </c>
      <c r="D203">
        <v>72</v>
      </c>
      <c r="E203">
        <v>66</v>
      </c>
      <c r="F203" s="1">
        <v>42987.281474456016</v>
      </c>
      <c r="G203">
        <v>77</v>
      </c>
    </row>
    <row r="204" spans="1:7" x14ac:dyDescent="0.2">
      <c r="A204">
        <v>34503</v>
      </c>
      <c r="B204">
        <v>77</v>
      </c>
      <c r="C204">
        <v>76</v>
      </c>
      <c r="D204">
        <v>72</v>
      </c>
      <c r="E204">
        <v>66</v>
      </c>
      <c r="F204" s="1">
        <v>42987.284940891201</v>
      </c>
      <c r="G204">
        <v>77</v>
      </c>
    </row>
    <row r="205" spans="1:7" x14ac:dyDescent="0.2">
      <c r="A205">
        <v>34536</v>
      </c>
      <c r="B205">
        <v>77</v>
      </c>
      <c r="C205">
        <v>76</v>
      </c>
      <c r="D205">
        <v>72</v>
      </c>
      <c r="E205">
        <v>66</v>
      </c>
      <c r="F205" s="1">
        <v>42987.288411828704</v>
      </c>
      <c r="G205">
        <v>77</v>
      </c>
    </row>
    <row r="206" spans="1:7" x14ac:dyDescent="0.2">
      <c r="A206">
        <v>34569</v>
      </c>
      <c r="B206">
        <v>77</v>
      </c>
      <c r="C206">
        <v>76</v>
      </c>
      <c r="D206">
        <v>72</v>
      </c>
      <c r="E206">
        <v>66</v>
      </c>
      <c r="F206" s="1">
        <v>42987.29187252315</v>
      </c>
      <c r="G206">
        <v>77</v>
      </c>
    </row>
    <row r="207" spans="1:7" x14ac:dyDescent="0.2">
      <c r="A207">
        <v>34602</v>
      </c>
      <c r="B207">
        <v>77</v>
      </c>
      <c r="C207">
        <v>76</v>
      </c>
      <c r="D207">
        <v>72</v>
      </c>
      <c r="E207">
        <v>66</v>
      </c>
      <c r="F207" s="1">
        <v>42987.295365266204</v>
      </c>
      <c r="G207">
        <v>77</v>
      </c>
    </row>
    <row r="208" spans="1:7" x14ac:dyDescent="0.2">
      <c r="A208">
        <v>34635</v>
      </c>
      <c r="B208">
        <v>77</v>
      </c>
      <c r="C208">
        <v>76</v>
      </c>
      <c r="D208">
        <v>72</v>
      </c>
      <c r="E208">
        <v>66</v>
      </c>
      <c r="F208" s="1">
        <v>42987.298815324073</v>
      </c>
      <c r="G208">
        <v>77</v>
      </c>
    </row>
    <row r="209" spans="1:7" x14ac:dyDescent="0.2">
      <c r="A209">
        <v>32480</v>
      </c>
      <c r="B209">
        <v>77</v>
      </c>
      <c r="C209">
        <v>76</v>
      </c>
      <c r="D209">
        <v>72</v>
      </c>
      <c r="E209">
        <v>66</v>
      </c>
      <c r="F209" s="1">
        <v>42987.302303877317</v>
      </c>
      <c r="G209">
        <v>77</v>
      </c>
    </row>
    <row r="210" spans="1:7" x14ac:dyDescent="0.2">
      <c r="A210">
        <v>32527</v>
      </c>
      <c r="B210">
        <v>77</v>
      </c>
      <c r="C210">
        <v>76</v>
      </c>
      <c r="D210">
        <v>72</v>
      </c>
      <c r="E210">
        <v>66</v>
      </c>
      <c r="F210" s="1">
        <v>42987.305778009257</v>
      </c>
      <c r="G210">
        <v>77</v>
      </c>
    </row>
    <row r="211" spans="1:7" x14ac:dyDescent="0.2">
      <c r="A211">
        <v>32574</v>
      </c>
      <c r="B211">
        <v>77</v>
      </c>
      <c r="C211">
        <v>76</v>
      </c>
      <c r="D211">
        <v>72</v>
      </c>
      <c r="E211">
        <v>66</v>
      </c>
      <c r="F211" s="1">
        <v>42987.309239189817</v>
      </c>
      <c r="G211">
        <v>77</v>
      </c>
    </row>
    <row r="212" spans="1:7" x14ac:dyDescent="0.2">
      <c r="A212">
        <v>32621</v>
      </c>
      <c r="B212">
        <v>77</v>
      </c>
      <c r="C212">
        <v>76</v>
      </c>
      <c r="D212">
        <v>72</v>
      </c>
      <c r="E212">
        <v>66</v>
      </c>
      <c r="F212" s="1">
        <v>42987.31270800926</v>
      </c>
      <c r="G212">
        <v>77</v>
      </c>
    </row>
    <row r="213" spans="1:7" x14ac:dyDescent="0.2">
      <c r="A213">
        <v>32668</v>
      </c>
      <c r="B213">
        <v>77</v>
      </c>
      <c r="C213">
        <v>76</v>
      </c>
      <c r="D213">
        <v>72</v>
      </c>
      <c r="E213">
        <v>66</v>
      </c>
      <c r="F213" s="1">
        <v>42987.316196851854</v>
      </c>
      <c r="G213">
        <v>77</v>
      </c>
    </row>
    <row r="214" spans="1:7" x14ac:dyDescent="0.2">
      <c r="A214">
        <v>32715</v>
      </c>
      <c r="B214">
        <v>77</v>
      </c>
      <c r="C214">
        <v>76</v>
      </c>
      <c r="D214">
        <v>72</v>
      </c>
      <c r="E214">
        <v>66</v>
      </c>
      <c r="F214" s="1">
        <v>42987.319657638887</v>
      </c>
      <c r="G214">
        <v>77</v>
      </c>
    </row>
    <row r="215" spans="1:7" x14ac:dyDescent="0.2">
      <c r="A215">
        <v>32761</v>
      </c>
      <c r="B215">
        <v>77</v>
      </c>
      <c r="C215">
        <v>76</v>
      </c>
      <c r="D215">
        <v>72</v>
      </c>
      <c r="E215">
        <v>66</v>
      </c>
      <c r="F215" s="1">
        <v>42987.323142766203</v>
      </c>
      <c r="G215">
        <v>77</v>
      </c>
    </row>
    <row r="216" spans="1:7" x14ac:dyDescent="0.2">
      <c r="A216">
        <v>32807</v>
      </c>
      <c r="B216">
        <v>77</v>
      </c>
      <c r="C216">
        <v>76</v>
      </c>
      <c r="D216">
        <v>72</v>
      </c>
      <c r="E216">
        <v>66</v>
      </c>
      <c r="F216" s="1">
        <v>42987.326611331016</v>
      </c>
      <c r="G216">
        <v>77</v>
      </c>
    </row>
    <row r="217" spans="1:7" x14ac:dyDescent="0.2">
      <c r="A217">
        <v>32853</v>
      </c>
      <c r="B217">
        <v>77</v>
      </c>
      <c r="C217">
        <v>76</v>
      </c>
      <c r="D217">
        <v>72</v>
      </c>
      <c r="E217">
        <v>66</v>
      </c>
      <c r="F217" s="1">
        <v>42987.3300747338</v>
      </c>
      <c r="G217">
        <v>77</v>
      </c>
    </row>
    <row r="218" spans="1:7" x14ac:dyDescent="0.2">
      <c r="A218">
        <v>32899</v>
      </c>
      <c r="B218">
        <v>77</v>
      </c>
      <c r="C218">
        <v>76</v>
      </c>
      <c r="D218">
        <v>72</v>
      </c>
      <c r="E218">
        <v>66</v>
      </c>
      <c r="F218" s="1">
        <v>42987.333539236111</v>
      </c>
      <c r="G218">
        <v>77</v>
      </c>
    </row>
    <row r="219" spans="1:7" x14ac:dyDescent="0.2">
      <c r="A219">
        <v>32945</v>
      </c>
      <c r="B219">
        <v>77</v>
      </c>
      <c r="C219">
        <v>76</v>
      </c>
      <c r="D219">
        <v>72</v>
      </c>
      <c r="E219">
        <v>66</v>
      </c>
      <c r="F219" s="1">
        <v>42987.337028194444</v>
      </c>
      <c r="G219">
        <v>77</v>
      </c>
    </row>
    <row r="220" spans="1:7" x14ac:dyDescent="0.2">
      <c r="A220">
        <v>32991</v>
      </c>
      <c r="B220">
        <v>77</v>
      </c>
      <c r="C220">
        <v>76</v>
      </c>
      <c r="D220">
        <v>72</v>
      </c>
      <c r="E220">
        <v>66</v>
      </c>
      <c r="F220" s="1">
        <v>42987.340507939814</v>
      </c>
      <c r="G220">
        <v>77</v>
      </c>
    </row>
    <row r="221" spans="1:7" x14ac:dyDescent="0.2">
      <c r="A221">
        <v>33037</v>
      </c>
      <c r="B221">
        <v>77</v>
      </c>
      <c r="C221">
        <v>76</v>
      </c>
      <c r="D221">
        <v>72</v>
      </c>
      <c r="E221">
        <v>66</v>
      </c>
      <c r="F221" s="1">
        <v>42987.343952280091</v>
      </c>
      <c r="G221">
        <v>77</v>
      </c>
    </row>
    <row r="222" spans="1:7" x14ac:dyDescent="0.2">
      <c r="A222">
        <v>33083</v>
      </c>
      <c r="B222">
        <v>77</v>
      </c>
      <c r="C222">
        <v>76</v>
      </c>
      <c r="D222">
        <v>72</v>
      </c>
      <c r="E222">
        <v>66</v>
      </c>
      <c r="F222" s="1">
        <v>42987.347439421297</v>
      </c>
      <c r="G222">
        <v>77</v>
      </c>
    </row>
    <row r="223" spans="1:7" x14ac:dyDescent="0.2">
      <c r="A223">
        <v>33129</v>
      </c>
      <c r="B223">
        <v>77</v>
      </c>
      <c r="C223">
        <v>76</v>
      </c>
      <c r="D223">
        <v>72</v>
      </c>
      <c r="E223">
        <v>66</v>
      </c>
      <c r="F223" s="1">
        <v>42987.350902395832</v>
      </c>
      <c r="G223">
        <v>77</v>
      </c>
    </row>
    <row r="224" spans="1:7" x14ac:dyDescent="0.2">
      <c r="A224">
        <v>33175</v>
      </c>
      <c r="B224">
        <v>77</v>
      </c>
      <c r="C224">
        <v>76</v>
      </c>
      <c r="D224">
        <v>72</v>
      </c>
      <c r="E224">
        <v>66</v>
      </c>
      <c r="F224" s="1">
        <v>42987.354374756942</v>
      </c>
      <c r="G224">
        <v>77</v>
      </c>
    </row>
    <row r="225" spans="1:7" x14ac:dyDescent="0.2">
      <c r="A225">
        <v>33221</v>
      </c>
      <c r="B225">
        <v>77</v>
      </c>
      <c r="C225">
        <v>76</v>
      </c>
      <c r="D225">
        <v>72</v>
      </c>
      <c r="E225">
        <v>66</v>
      </c>
      <c r="F225" s="1">
        <v>42987.357842986108</v>
      </c>
      <c r="G225">
        <v>77</v>
      </c>
    </row>
    <row r="226" spans="1:7" x14ac:dyDescent="0.2">
      <c r="A226">
        <v>33267</v>
      </c>
      <c r="B226">
        <v>77</v>
      </c>
      <c r="C226">
        <v>76</v>
      </c>
      <c r="D226">
        <v>72</v>
      </c>
      <c r="E226">
        <v>66</v>
      </c>
      <c r="F226" s="1">
        <v>42987.36133310185</v>
      </c>
      <c r="G226">
        <v>77</v>
      </c>
    </row>
    <row r="227" spans="1:7" x14ac:dyDescent="0.2">
      <c r="A227">
        <v>33313</v>
      </c>
      <c r="B227">
        <v>77</v>
      </c>
      <c r="C227">
        <v>76</v>
      </c>
      <c r="D227">
        <v>72</v>
      </c>
      <c r="E227">
        <v>66</v>
      </c>
      <c r="F227" s="1">
        <v>42987.364803993056</v>
      </c>
      <c r="G227">
        <v>77</v>
      </c>
    </row>
    <row r="228" spans="1:7" x14ac:dyDescent="0.2">
      <c r="A228">
        <v>33358</v>
      </c>
      <c r="B228">
        <v>77</v>
      </c>
      <c r="C228">
        <v>76</v>
      </c>
      <c r="D228">
        <v>72</v>
      </c>
      <c r="E228">
        <v>66</v>
      </c>
      <c r="F228" s="1">
        <v>42987.368272789354</v>
      </c>
      <c r="G228">
        <v>77</v>
      </c>
    </row>
    <row r="229" spans="1:7" x14ac:dyDescent="0.2">
      <c r="A229">
        <v>33403</v>
      </c>
      <c r="B229">
        <v>77</v>
      </c>
      <c r="C229">
        <v>76</v>
      </c>
      <c r="D229">
        <v>72</v>
      </c>
      <c r="E229">
        <v>66</v>
      </c>
      <c r="F229" s="1">
        <v>42987.371748472222</v>
      </c>
      <c r="G229">
        <v>77</v>
      </c>
    </row>
    <row r="230" spans="1:7" x14ac:dyDescent="0.2">
      <c r="A230">
        <v>33448</v>
      </c>
      <c r="B230">
        <v>77</v>
      </c>
      <c r="C230">
        <v>76</v>
      </c>
      <c r="D230">
        <v>72</v>
      </c>
      <c r="E230">
        <v>66</v>
      </c>
      <c r="F230" s="1">
        <v>42987.375203946758</v>
      </c>
      <c r="G230">
        <v>77</v>
      </c>
    </row>
    <row r="231" spans="1:7" x14ac:dyDescent="0.2">
      <c r="A231">
        <v>33493</v>
      </c>
      <c r="B231">
        <v>77</v>
      </c>
      <c r="C231">
        <v>76</v>
      </c>
      <c r="D231">
        <v>72</v>
      </c>
      <c r="E231">
        <v>66</v>
      </c>
      <c r="F231" s="1">
        <v>42987.378670694445</v>
      </c>
      <c r="G231">
        <v>77</v>
      </c>
    </row>
    <row r="232" spans="1:7" x14ac:dyDescent="0.2">
      <c r="A232">
        <v>33538</v>
      </c>
      <c r="B232">
        <v>77</v>
      </c>
      <c r="C232">
        <v>76</v>
      </c>
      <c r="D232">
        <v>72</v>
      </c>
      <c r="E232">
        <v>66</v>
      </c>
      <c r="F232" s="1">
        <v>42987.382165000003</v>
      </c>
      <c r="G232">
        <v>77</v>
      </c>
    </row>
    <row r="233" spans="1:7" x14ac:dyDescent="0.2">
      <c r="A233">
        <v>33583</v>
      </c>
      <c r="B233">
        <v>77</v>
      </c>
      <c r="C233">
        <v>76</v>
      </c>
      <c r="D233">
        <v>72</v>
      </c>
      <c r="E233">
        <v>66</v>
      </c>
      <c r="F233" s="1">
        <v>42987.385635729166</v>
      </c>
      <c r="G233">
        <v>77</v>
      </c>
    </row>
    <row r="234" spans="1:7" x14ac:dyDescent="0.2">
      <c r="A234">
        <v>33628</v>
      </c>
      <c r="B234">
        <v>77</v>
      </c>
      <c r="C234">
        <v>76</v>
      </c>
      <c r="D234">
        <v>72</v>
      </c>
      <c r="E234">
        <v>66</v>
      </c>
      <c r="F234" s="1">
        <v>42987.389100497683</v>
      </c>
      <c r="G234">
        <v>77</v>
      </c>
    </row>
    <row r="235" spans="1:7" x14ac:dyDescent="0.2">
      <c r="A235">
        <v>33673</v>
      </c>
      <c r="B235">
        <v>77</v>
      </c>
      <c r="C235">
        <v>76</v>
      </c>
      <c r="D235">
        <v>72</v>
      </c>
      <c r="E235">
        <v>66</v>
      </c>
      <c r="F235" s="1">
        <v>42987.392579814812</v>
      </c>
      <c r="G235">
        <v>77</v>
      </c>
    </row>
    <row r="236" spans="1:7" x14ac:dyDescent="0.2">
      <c r="A236">
        <v>33718</v>
      </c>
      <c r="B236">
        <v>77</v>
      </c>
      <c r="C236">
        <v>76</v>
      </c>
      <c r="D236">
        <v>72</v>
      </c>
      <c r="E236">
        <v>66</v>
      </c>
      <c r="F236" s="1">
        <v>42987.396033680554</v>
      </c>
      <c r="G236">
        <v>77</v>
      </c>
    </row>
    <row r="237" spans="1:7" x14ac:dyDescent="0.2">
      <c r="A237">
        <v>33763</v>
      </c>
      <c r="B237">
        <v>77</v>
      </c>
      <c r="C237">
        <v>75</v>
      </c>
      <c r="D237">
        <v>72</v>
      </c>
      <c r="E237">
        <v>66</v>
      </c>
      <c r="F237" s="1">
        <v>42987.399524062501</v>
      </c>
      <c r="G237">
        <v>77</v>
      </c>
    </row>
    <row r="238" spans="1:7" x14ac:dyDescent="0.2">
      <c r="A238">
        <v>33808</v>
      </c>
      <c r="B238">
        <v>77</v>
      </c>
      <c r="C238">
        <v>76</v>
      </c>
      <c r="D238">
        <v>72</v>
      </c>
      <c r="E238">
        <v>66</v>
      </c>
      <c r="F238" s="1">
        <v>42987.402974756944</v>
      </c>
      <c r="G238">
        <v>77</v>
      </c>
    </row>
    <row r="239" spans="1:7" x14ac:dyDescent="0.2">
      <c r="A239">
        <v>33853</v>
      </c>
      <c r="B239">
        <v>77</v>
      </c>
      <c r="C239">
        <v>76</v>
      </c>
      <c r="D239">
        <v>72</v>
      </c>
      <c r="E239">
        <v>66</v>
      </c>
      <c r="F239" s="1">
        <v>42987.406448391201</v>
      </c>
      <c r="G239">
        <v>77</v>
      </c>
    </row>
    <row r="240" spans="1:7" x14ac:dyDescent="0.2">
      <c r="A240">
        <v>33898</v>
      </c>
      <c r="B240">
        <v>77</v>
      </c>
      <c r="C240">
        <v>75</v>
      </c>
      <c r="D240">
        <v>72</v>
      </c>
      <c r="E240">
        <v>66</v>
      </c>
      <c r="F240" s="1">
        <v>42987.409918969905</v>
      </c>
      <c r="G240">
        <v>77</v>
      </c>
    </row>
    <row r="241" spans="1:7" x14ac:dyDescent="0.2">
      <c r="A241">
        <v>33943</v>
      </c>
      <c r="B241">
        <v>77</v>
      </c>
      <c r="C241">
        <v>76</v>
      </c>
      <c r="D241">
        <v>72</v>
      </c>
      <c r="E241">
        <v>66</v>
      </c>
      <c r="F241" s="1">
        <v>42987.413413437498</v>
      </c>
      <c r="G241">
        <v>77</v>
      </c>
    </row>
    <row r="242" spans="1:7" x14ac:dyDescent="0.2">
      <c r="A242">
        <v>33988</v>
      </c>
      <c r="B242">
        <v>77</v>
      </c>
      <c r="C242">
        <v>75</v>
      </c>
      <c r="D242">
        <v>72</v>
      </c>
      <c r="E242">
        <v>66</v>
      </c>
      <c r="F242" s="1">
        <v>42987.416870555557</v>
      </c>
      <c r="G242">
        <v>77</v>
      </c>
    </row>
    <row r="243" spans="1:7" x14ac:dyDescent="0.2">
      <c r="A243">
        <v>34033</v>
      </c>
      <c r="B243">
        <v>77</v>
      </c>
      <c r="C243">
        <v>76</v>
      </c>
      <c r="D243">
        <v>72</v>
      </c>
      <c r="E243">
        <v>66</v>
      </c>
      <c r="F243" s="1">
        <v>42987.420341157405</v>
      </c>
      <c r="G243">
        <v>77</v>
      </c>
    </row>
    <row r="244" spans="1:7" x14ac:dyDescent="0.2">
      <c r="A244">
        <v>34078</v>
      </c>
      <c r="B244">
        <v>77</v>
      </c>
      <c r="C244">
        <v>76</v>
      </c>
      <c r="D244">
        <v>72</v>
      </c>
      <c r="E244">
        <v>66</v>
      </c>
      <c r="F244" s="1">
        <v>42987.423804351849</v>
      </c>
      <c r="G244">
        <v>77</v>
      </c>
    </row>
    <row r="245" spans="1:7" x14ac:dyDescent="0.2">
      <c r="A245">
        <v>34123</v>
      </c>
      <c r="B245">
        <v>77</v>
      </c>
      <c r="C245">
        <v>75</v>
      </c>
      <c r="D245">
        <v>72</v>
      </c>
      <c r="E245">
        <v>66</v>
      </c>
      <c r="F245" s="1">
        <v>42987.427300196759</v>
      </c>
      <c r="G245">
        <v>77</v>
      </c>
    </row>
    <row r="246" spans="1:7" x14ac:dyDescent="0.2">
      <c r="A246">
        <v>34168</v>
      </c>
      <c r="B246">
        <v>77</v>
      </c>
      <c r="C246">
        <v>76</v>
      </c>
      <c r="D246">
        <v>72</v>
      </c>
      <c r="E246">
        <v>66</v>
      </c>
      <c r="F246" s="1">
        <v>42987.430756018519</v>
      </c>
      <c r="G246">
        <v>77</v>
      </c>
    </row>
    <row r="247" spans="1:7" x14ac:dyDescent="0.2">
      <c r="A247">
        <v>34213</v>
      </c>
      <c r="B247">
        <v>77</v>
      </c>
      <c r="C247">
        <v>75</v>
      </c>
      <c r="D247">
        <v>72</v>
      </c>
      <c r="E247">
        <v>66</v>
      </c>
      <c r="F247" s="1">
        <v>42987.434224548611</v>
      </c>
      <c r="G247">
        <v>77</v>
      </c>
    </row>
    <row r="248" spans="1:7" x14ac:dyDescent="0.2">
      <c r="A248">
        <v>34258</v>
      </c>
      <c r="B248">
        <v>77</v>
      </c>
      <c r="C248">
        <v>75</v>
      </c>
      <c r="D248">
        <v>72</v>
      </c>
      <c r="E248">
        <v>66</v>
      </c>
      <c r="F248" s="1">
        <v>42987.4377021412</v>
      </c>
      <c r="G248">
        <v>77</v>
      </c>
    </row>
    <row r="249" spans="1:7" x14ac:dyDescent="0.2">
      <c r="A249">
        <v>34303</v>
      </c>
      <c r="B249">
        <v>77</v>
      </c>
      <c r="C249">
        <v>75</v>
      </c>
      <c r="D249">
        <v>72</v>
      </c>
      <c r="E249">
        <v>66</v>
      </c>
      <c r="F249" s="1">
        <v>42987.441187349534</v>
      </c>
      <c r="G249">
        <v>77</v>
      </c>
    </row>
    <row r="250" spans="1:7" x14ac:dyDescent="0.2">
      <c r="A250">
        <v>34348</v>
      </c>
      <c r="B250">
        <v>77</v>
      </c>
      <c r="C250">
        <v>75</v>
      </c>
      <c r="D250">
        <v>72</v>
      </c>
      <c r="E250">
        <v>66</v>
      </c>
      <c r="F250" s="1">
        <v>42987.444639409725</v>
      </c>
      <c r="G250">
        <v>77</v>
      </c>
    </row>
    <row r="251" spans="1:7" x14ac:dyDescent="0.2">
      <c r="A251">
        <v>34393</v>
      </c>
      <c r="B251">
        <v>77</v>
      </c>
      <c r="C251">
        <v>76</v>
      </c>
      <c r="D251">
        <v>72</v>
      </c>
      <c r="E251">
        <v>66</v>
      </c>
      <c r="F251" s="1">
        <v>42987.448107928241</v>
      </c>
      <c r="G251">
        <v>77</v>
      </c>
    </row>
    <row r="252" spans="1:7" x14ac:dyDescent="0.2">
      <c r="A252">
        <v>34438</v>
      </c>
      <c r="B252">
        <v>77</v>
      </c>
      <c r="C252">
        <v>76</v>
      </c>
      <c r="D252">
        <v>72</v>
      </c>
      <c r="E252">
        <v>66</v>
      </c>
      <c r="F252" s="1">
        <v>42987.451589444441</v>
      </c>
      <c r="G252">
        <v>77</v>
      </c>
    </row>
    <row r="253" spans="1:7" x14ac:dyDescent="0.2">
      <c r="A253">
        <v>34471</v>
      </c>
      <c r="B253">
        <v>77</v>
      </c>
      <c r="C253">
        <v>76</v>
      </c>
      <c r="D253">
        <v>72</v>
      </c>
      <c r="E253">
        <v>66</v>
      </c>
      <c r="F253" s="1">
        <v>42987.455054131948</v>
      </c>
      <c r="G253">
        <v>77</v>
      </c>
    </row>
    <row r="254" spans="1:7" x14ac:dyDescent="0.2">
      <c r="A254">
        <v>34504</v>
      </c>
      <c r="B254">
        <v>77</v>
      </c>
      <c r="C254">
        <v>76</v>
      </c>
      <c r="D254">
        <v>72</v>
      </c>
      <c r="E254">
        <v>66</v>
      </c>
      <c r="F254" s="1">
        <v>42987.458530381948</v>
      </c>
      <c r="G254">
        <v>77</v>
      </c>
    </row>
    <row r="255" spans="1:7" x14ac:dyDescent="0.2">
      <c r="A255">
        <v>34537</v>
      </c>
      <c r="B255">
        <v>77</v>
      </c>
      <c r="C255">
        <v>75</v>
      </c>
      <c r="D255">
        <v>72</v>
      </c>
      <c r="E255">
        <v>66</v>
      </c>
      <c r="F255" s="1">
        <v>42987.462018599537</v>
      </c>
      <c r="G255">
        <v>77</v>
      </c>
    </row>
    <row r="256" spans="1:7" x14ac:dyDescent="0.2">
      <c r="A256">
        <v>34570</v>
      </c>
      <c r="B256">
        <v>77</v>
      </c>
      <c r="C256">
        <v>75</v>
      </c>
      <c r="D256">
        <v>72</v>
      </c>
      <c r="E256">
        <v>66</v>
      </c>
      <c r="F256" s="1">
        <v>42987.465476400466</v>
      </c>
      <c r="G256">
        <v>77</v>
      </c>
    </row>
    <row r="257" spans="1:7" x14ac:dyDescent="0.2">
      <c r="A257">
        <v>34603</v>
      </c>
      <c r="B257">
        <v>77</v>
      </c>
      <c r="C257">
        <v>76</v>
      </c>
      <c r="D257">
        <v>72</v>
      </c>
      <c r="E257">
        <v>66</v>
      </c>
      <c r="F257" s="1">
        <v>42987.468941087966</v>
      </c>
      <c r="G257">
        <v>77</v>
      </c>
    </row>
    <row r="258" spans="1:7" x14ac:dyDescent="0.2">
      <c r="A258">
        <v>34636</v>
      </c>
      <c r="B258">
        <v>77</v>
      </c>
      <c r="C258">
        <v>75</v>
      </c>
      <c r="D258">
        <v>72</v>
      </c>
      <c r="E258">
        <v>66</v>
      </c>
      <c r="F258" s="1">
        <v>42987.472422268518</v>
      </c>
      <c r="G258">
        <v>77</v>
      </c>
    </row>
    <row r="259" spans="1:7" x14ac:dyDescent="0.2">
      <c r="A259">
        <v>32481</v>
      </c>
      <c r="B259">
        <v>77</v>
      </c>
      <c r="C259">
        <v>75</v>
      </c>
      <c r="D259">
        <v>72</v>
      </c>
      <c r="E259">
        <v>66</v>
      </c>
      <c r="F259" s="1">
        <v>42987.475905775464</v>
      </c>
      <c r="G259">
        <v>77</v>
      </c>
    </row>
    <row r="260" spans="1:7" x14ac:dyDescent="0.2">
      <c r="A260">
        <v>32528</v>
      </c>
      <c r="B260">
        <v>77</v>
      </c>
      <c r="C260">
        <v>76</v>
      </c>
      <c r="D260">
        <v>72</v>
      </c>
      <c r="E260">
        <v>66</v>
      </c>
      <c r="F260" s="1">
        <v>42987.479380081022</v>
      </c>
      <c r="G260">
        <v>77</v>
      </c>
    </row>
    <row r="261" spans="1:7" x14ac:dyDescent="0.2">
      <c r="A261">
        <v>32575</v>
      </c>
      <c r="B261">
        <v>77</v>
      </c>
      <c r="C261">
        <v>75</v>
      </c>
      <c r="D261">
        <v>72</v>
      </c>
      <c r="E261">
        <v>66</v>
      </c>
      <c r="F261" s="1">
        <v>42987.482852187502</v>
      </c>
      <c r="G261">
        <v>77</v>
      </c>
    </row>
    <row r="262" spans="1:7" x14ac:dyDescent="0.2">
      <c r="A262">
        <v>32622</v>
      </c>
      <c r="B262">
        <v>77</v>
      </c>
      <c r="C262">
        <v>76</v>
      </c>
      <c r="D262">
        <v>72</v>
      </c>
      <c r="E262">
        <v>66</v>
      </c>
      <c r="F262" s="1">
        <v>42987.48632462963</v>
      </c>
      <c r="G262">
        <v>77</v>
      </c>
    </row>
    <row r="263" spans="1:7" x14ac:dyDescent="0.2">
      <c r="A263">
        <v>32669</v>
      </c>
      <c r="B263">
        <v>77</v>
      </c>
      <c r="C263">
        <v>76</v>
      </c>
      <c r="D263">
        <v>72</v>
      </c>
      <c r="E263">
        <v>66</v>
      </c>
      <c r="F263" s="1">
        <v>42987.489796747686</v>
      </c>
      <c r="G263">
        <v>77</v>
      </c>
    </row>
    <row r="264" spans="1:7" x14ac:dyDescent="0.2">
      <c r="A264">
        <v>32716</v>
      </c>
      <c r="B264">
        <v>77</v>
      </c>
      <c r="C264">
        <v>76</v>
      </c>
      <c r="D264">
        <v>72</v>
      </c>
      <c r="E264">
        <v>66</v>
      </c>
      <c r="F264" s="1">
        <v>42987.493267141203</v>
      </c>
      <c r="G264">
        <v>77</v>
      </c>
    </row>
    <row r="265" spans="1:7" x14ac:dyDescent="0.2">
      <c r="A265">
        <v>32762</v>
      </c>
      <c r="B265">
        <v>77</v>
      </c>
      <c r="C265">
        <v>76</v>
      </c>
      <c r="D265">
        <v>72</v>
      </c>
      <c r="E265">
        <v>66</v>
      </c>
      <c r="F265" s="1">
        <v>42987.496737581016</v>
      </c>
      <c r="G265">
        <v>77</v>
      </c>
    </row>
    <row r="266" spans="1:7" x14ac:dyDescent="0.2">
      <c r="A266">
        <v>32808</v>
      </c>
      <c r="B266">
        <v>77</v>
      </c>
      <c r="C266">
        <v>76</v>
      </c>
      <c r="D266">
        <v>72</v>
      </c>
      <c r="E266">
        <v>66</v>
      </c>
      <c r="F266" s="1">
        <v>42987.500207789351</v>
      </c>
      <c r="G266">
        <v>77</v>
      </c>
    </row>
    <row r="267" spans="1:7" x14ac:dyDescent="0.2">
      <c r="A267">
        <v>32854</v>
      </c>
      <c r="B267">
        <v>77</v>
      </c>
      <c r="C267">
        <v>76</v>
      </c>
      <c r="D267">
        <v>72</v>
      </c>
      <c r="E267">
        <v>66</v>
      </c>
      <c r="F267" s="1">
        <v>42987.503665405093</v>
      </c>
      <c r="G267">
        <v>77</v>
      </c>
    </row>
    <row r="268" spans="1:7" x14ac:dyDescent="0.2">
      <c r="A268">
        <v>32900</v>
      </c>
      <c r="B268">
        <v>77</v>
      </c>
      <c r="C268">
        <v>76</v>
      </c>
      <c r="D268">
        <v>72</v>
      </c>
      <c r="E268">
        <v>66</v>
      </c>
      <c r="F268" s="1">
        <v>42987.507133738429</v>
      </c>
      <c r="G268">
        <v>77</v>
      </c>
    </row>
    <row r="269" spans="1:7" x14ac:dyDescent="0.2">
      <c r="A269">
        <v>32946</v>
      </c>
      <c r="B269">
        <v>77</v>
      </c>
      <c r="C269">
        <v>76</v>
      </c>
      <c r="D269">
        <v>72</v>
      </c>
      <c r="E269">
        <v>66</v>
      </c>
      <c r="F269" s="1">
        <v>42987.51060238426</v>
      </c>
      <c r="G269">
        <v>77</v>
      </c>
    </row>
    <row r="270" spans="1:7" x14ac:dyDescent="0.2">
      <c r="A270">
        <v>32992</v>
      </c>
      <c r="B270">
        <v>77</v>
      </c>
      <c r="C270">
        <v>76</v>
      </c>
      <c r="D270">
        <v>72</v>
      </c>
      <c r="E270">
        <v>66</v>
      </c>
      <c r="F270" s="1">
        <v>42987.514079988425</v>
      </c>
      <c r="G270">
        <v>77</v>
      </c>
    </row>
    <row r="271" spans="1:7" x14ac:dyDescent="0.2">
      <c r="A271">
        <v>33038</v>
      </c>
      <c r="B271">
        <v>77</v>
      </c>
      <c r="C271">
        <v>76</v>
      </c>
      <c r="D271">
        <v>72</v>
      </c>
      <c r="E271">
        <v>66</v>
      </c>
      <c r="F271" s="1">
        <v>42987.517548402779</v>
      </c>
      <c r="G271">
        <v>77</v>
      </c>
    </row>
    <row r="272" spans="1:7" x14ac:dyDescent="0.2">
      <c r="A272">
        <v>33084</v>
      </c>
      <c r="B272">
        <v>77</v>
      </c>
      <c r="C272">
        <v>76</v>
      </c>
      <c r="D272">
        <v>72</v>
      </c>
      <c r="E272">
        <v>66</v>
      </c>
      <c r="F272" s="1">
        <v>42987.521041354164</v>
      </c>
      <c r="G272">
        <v>77</v>
      </c>
    </row>
    <row r="273" spans="1:7" x14ac:dyDescent="0.2">
      <c r="A273">
        <v>33130</v>
      </c>
      <c r="B273">
        <v>77</v>
      </c>
      <c r="C273">
        <v>76</v>
      </c>
      <c r="D273">
        <v>72</v>
      </c>
      <c r="E273">
        <v>66</v>
      </c>
      <c r="F273" s="1">
        <v>42987.524498449071</v>
      </c>
      <c r="G273">
        <v>77</v>
      </c>
    </row>
    <row r="274" spans="1:7" x14ac:dyDescent="0.2">
      <c r="A274">
        <v>33176</v>
      </c>
      <c r="B274">
        <v>77</v>
      </c>
      <c r="C274">
        <v>75</v>
      </c>
      <c r="D274">
        <v>72</v>
      </c>
      <c r="E274">
        <v>66</v>
      </c>
      <c r="F274" s="1">
        <v>42987.527969270835</v>
      </c>
      <c r="G274">
        <v>77</v>
      </c>
    </row>
    <row r="275" spans="1:7" x14ac:dyDescent="0.2">
      <c r="A275">
        <v>33222</v>
      </c>
      <c r="B275">
        <v>77</v>
      </c>
      <c r="C275">
        <v>75</v>
      </c>
      <c r="D275">
        <v>72</v>
      </c>
      <c r="E275">
        <v>66</v>
      </c>
      <c r="F275" s="1">
        <v>42987.53146140046</v>
      </c>
      <c r="G275">
        <v>77</v>
      </c>
    </row>
    <row r="276" spans="1:7" x14ac:dyDescent="0.2">
      <c r="A276">
        <v>33268</v>
      </c>
      <c r="B276">
        <v>77</v>
      </c>
      <c r="C276">
        <v>75</v>
      </c>
      <c r="D276">
        <v>72</v>
      </c>
      <c r="E276">
        <v>66</v>
      </c>
      <c r="F276" s="1">
        <v>42987.534931851849</v>
      </c>
      <c r="G276">
        <v>77</v>
      </c>
    </row>
    <row r="277" spans="1:7" x14ac:dyDescent="0.2">
      <c r="A277">
        <v>33314</v>
      </c>
      <c r="B277">
        <v>77</v>
      </c>
      <c r="C277">
        <v>75</v>
      </c>
      <c r="D277">
        <v>72</v>
      </c>
      <c r="E277">
        <v>66</v>
      </c>
      <c r="F277" s="1">
        <v>42987.538383969906</v>
      </c>
      <c r="G277">
        <v>77</v>
      </c>
    </row>
    <row r="278" spans="1:7" x14ac:dyDescent="0.2">
      <c r="A278">
        <v>33359</v>
      </c>
      <c r="B278">
        <v>77</v>
      </c>
      <c r="C278">
        <v>75</v>
      </c>
      <c r="D278">
        <v>72</v>
      </c>
      <c r="E278">
        <v>66</v>
      </c>
      <c r="F278" s="1">
        <v>42987.541857881944</v>
      </c>
      <c r="G278">
        <v>77</v>
      </c>
    </row>
    <row r="279" spans="1:7" x14ac:dyDescent="0.2">
      <c r="A279">
        <v>33404</v>
      </c>
      <c r="B279">
        <v>77</v>
      </c>
      <c r="C279">
        <v>75</v>
      </c>
      <c r="D279">
        <v>72</v>
      </c>
      <c r="E279">
        <v>66</v>
      </c>
      <c r="F279" s="1">
        <v>42987.545344861108</v>
      </c>
      <c r="G279">
        <v>77</v>
      </c>
    </row>
    <row r="280" spans="1:7" x14ac:dyDescent="0.2">
      <c r="A280">
        <v>33449</v>
      </c>
      <c r="B280">
        <v>77</v>
      </c>
      <c r="C280">
        <v>75</v>
      </c>
      <c r="D280">
        <v>72</v>
      </c>
      <c r="E280">
        <v>66</v>
      </c>
      <c r="F280" s="1">
        <v>42987.548798935182</v>
      </c>
      <c r="G280">
        <v>77</v>
      </c>
    </row>
    <row r="281" spans="1:7" x14ac:dyDescent="0.2">
      <c r="A281">
        <v>33494</v>
      </c>
      <c r="B281">
        <v>77</v>
      </c>
      <c r="C281">
        <v>75</v>
      </c>
      <c r="D281">
        <v>72</v>
      </c>
      <c r="E281">
        <v>66</v>
      </c>
      <c r="F281" s="1">
        <v>42987.5522871875</v>
      </c>
      <c r="G281">
        <v>77</v>
      </c>
    </row>
    <row r="282" spans="1:7" x14ac:dyDescent="0.2">
      <c r="A282">
        <v>33539</v>
      </c>
      <c r="B282">
        <v>77</v>
      </c>
      <c r="C282">
        <v>75</v>
      </c>
      <c r="D282">
        <v>72</v>
      </c>
      <c r="E282">
        <v>66</v>
      </c>
      <c r="F282" s="1">
        <v>42987.555740821757</v>
      </c>
      <c r="G282">
        <v>77</v>
      </c>
    </row>
    <row r="283" spans="1:7" x14ac:dyDescent="0.2">
      <c r="A283">
        <v>33584</v>
      </c>
      <c r="B283">
        <v>77</v>
      </c>
      <c r="C283">
        <v>75</v>
      </c>
      <c r="D283">
        <v>72</v>
      </c>
      <c r="E283">
        <v>66</v>
      </c>
      <c r="F283" s="1">
        <v>42987.559211504631</v>
      </c>
      <c r="G283">
        <v>77</v>
      </c>
    </row>
    <row r="284" spans="1:7" x14ac:dyDescent="0.2">
      <c r="A284">
        <v>33629</v>
      </c>
      <c r="B284">
        <v>77</v>
      </c>
      <c r="C284">
        <v>75</v>
      </c>
      <c r="D284">
        <v>72</v>
      </c>
      <c r="E284">
        <v>66</v>
      </c>
      <c r="F284" s="1">
        <v>42987.562681979165</v>
      </c>
      <c r="G284">
        <v>77</v>
      </c>
    </row>
    <row r="285" spans="1:7" x14ac:dyDescent="0.2">
      <c r="A285">
        <v>33674</v>
      </c>
      <c r="B285">
        <v>77</v>
      </c>
      <c r="C285">
        <v>75</v>
      </c>
      <c r="D285">
        <v>72</v>
      </c>
      <c r="E285">
        <v>66</v>
      </c>
      <c r="F285" s="1">
        <v>42987.566163379626</v>
      </c>
      <c r="G285">
        <v>77</v>
      </c>
    </row>
    <row r="286" spans="1:7" x14ac:dyDescent="0.2">
      <c r="A286">
        <v>33719</v>
      </c>
      <c r="B286">
        <v>77</v>
      </c>
      <c r="C286">
        <v>75</v>
      </c>
      <c r="D286">
        <v>72</v>
      </c>
      <c r="E286">
        <v>66</v>
      </c>
      <c r="F286" s="1">
        <v>42987.569633541665</v>
      </c>
      <c r="G286">
        <v>77</v>
      </c>
    </row>
    <row r="287" spans="1:7" x14ac:dyDescent="0.2">
      <c r="A287">
        <v>33764</v>
      </c>
      <c r="B287">
        <v>77</v>
      </c>
      <c r="C287">
        <v>75</v>
      </c>
      <c r="D287">
        <v>72</v>
      </c>
      <c r="E287">
        <v>66</v>
      </c>
      <c r="F287" s="1">
        <v>42987.573100532405</v>
      </c>
      <c r="G287">
        <v>77</v>
      </c>
    </row>
    <row r="288" spans="1:7" x14ac:dyDescent="0.2">
      <c r="A288">
        <v>33809</v>
      </c>
      <c r="B288">
        <v>77</v>
      </c>
      <c r="C288">
        <v>75</v>
      </c>
      <c r="D288">
        <v>72</v>
      </c>
      <c r="E288">
        <v>66</v>
      </c>
      <c r="F288" s="1">
        <v>42987.576596817133</v>
      </c>
      <c r="G288">
        <v>77</v>
      </c>
    </row>
    <row r="289" spans="1:7" x14ac:dyDescent="0.2">
      <c r="A289">
        <v>33854</v>
      </c>
      <c r="B289">
        <v>80</v>
      </c>
      <c r="C289">
        <v>76</v>
      </c>
      <c r="D289">
        <v>74</v>
      </c>
      <c r="E289">
        <v>67</v>
      </c>
      <c r="F289" s="1">
        <v>42987.580057627318</v>
      </c>
      <c r="G289">
        <v>80</v>
      </c>
    </row>
    <row r="290" spans="1:7" x14ac:dyDescent="0.2">
      <c r="A290">
        <v>33899</v>
      </c>
      <c r="B290">
        <v>85</v>
      </c>
      <c r="C290">
        <v>78</v>
      </c>
      <c r="D290">
        <v>78</v>
      </c>
      <c r="E290">
        <v>69</v>
      </c>
      <c r="F290" s="1">
        <v>42987.583524837966</v>
      </c>
      <c r="G290">
        <v>85</v>
      </c>
    </row>
    <row r="291" spans="1:7" x14ac:dyDescent="0.2">
      <c r="A291">
        <v>33944</v>
      </c>
      <c r="B291">
        <v>85</v>
      </c>
      <c r="C291">
        <v>78</v>
      </c>
      <c r="D291">
        <v>77</v>
      </c>
      <c r="E291">
        <v>69</v>
      </c>
      <c r="F291" s="1">
        <v>42987.587000486114</v>
      </c>
      <c r="G291">
        <v>85</v>
      </c>
    </row>
    <row r="292" spans="1:7" x14ac:dyDescent="0.2">
      <c r="A292">
        <v>33989</v>
      </c>
      <c r="B292">
        <v>84</v>
      </c>
      <c r="C292">
        <v>78</v>
      </c>
      <c r="D292">
        <v>77</v>
      </c>
      <c r="E292">
        <v>69</v>
      </c>
      <c r="F292" s="1">
        <v>42987.59046126157</v>
      </c>
      <c r="G292">
        <v>84</v>
      </c>
    </row>
    <row r="293" spans="1:7" x14ac:dyDescent="0.2">
      <c r="A293">
        <v>34034</v>
      </c>
      <c r="B293">
        <v>80</v>
      </c>
      <c r="C293">
        <v>76</v>
      </c>
      <c r="D293">
        <v>74</v>
      </c>
      <c r="E293">
        <v>67</v>
      </c>
      <c r="F293" s="1">
        <v>42987.593955879631</v>
      </c>
      <c r="G293">
        <v>80</v>
      </c>
    </row>
    <row r="294" spans="1:7" x14ac:dyDescent="0.2">
      <c r="A294">
        <v>34079</v>
      </c>
      <c r="B294">
        <v>82</v>
      </c>
      <c r="C294">
        <v>77</v>
      </c>
      <c r="D294">
        <v>75</v>
      </c>
      <c r="E294">
        <v>68</v>
      </c>
      <c r="F294" s="1">
        <v>42987.597418912039</v>
      </c>
      <c r="G294">
        <v>82</v>
      </c>
    </row>
    <row r="295" spans="1:7" x14ac:dyDescent="0.2">
      <c r="A295">
        <v>34124</v>
      </c>
      <c r="B295">
        <v>80</v>
      </c>
      <c r="C295">
        <v>76</v>
      </c>
      <c r="D295">
        <v>74</v>
      </c>
      <c r="E295">
        <v>67</v>
      </c>
      <c r="F295" s="1">
        <v>42987.600900347221</v>
      </c>
      <c r="G295">
        <v>80</v>
      </c>
    </row>
    <row r="296" spans="1:7" x14ac:dyDescent="0.2">
      <c r="A296">
        <v>34169</v>
      </c>
      <c r="B296">
        <v>90</v>
      </c>
      <c r="C296">
        <v>78</v>
      </c>
      <c r="D296">
        <v>79</v>
      </c>
      <c r="E296">
        <v>70</v>
      </c>
      <c r="F296" s="1">
        <v>42987.604359398145</v>
      </c>
      <c r="G296">
        <v>90</v>
      </c>
    </row>
    <row r="297" spans="1:7" x14ac:dyDescent="0.2">
      <c r="A297">
        <v>34214</v>
      </c>
      <c r="B297">
        <v>86</v>
      </c>
      <c r="C297">
        <v>79</v>
      </c>
      <c r="D297">
        <v>80</v>
      </c>
      <c r="E297">
        <v>71</v>
      </c>
      <c r="F297" s="1">
        <v>42987.607833796297</v>
      </c>
      <c r="G297">
        <v>86</v>
      </c>
    </row>
    <row r="298" spans="1:7" x14ac:dyDescent="0.2">
      <c r="A298">
        <v>34259</v>
      </c>
      <c r="B298">
        <v>96</v>
      </c>
      <c r="C298">
        <v>80</v>
      </c>
      <c r="D298">
        <v>81</v>
      </c>
      <c r="E298">
        <v>72</v>
      </c>
      <c r="F298" s="1">
        <v>42987.611304317128</v>
      </c>
      <c r="G298">
        <v>96</v>
      </c>
    </row>
    <row r="299" spans="1:7" x14ac:dyDescent="0.2">
      <c r="A299">
        <v>34304</v>
      </c>
      <c r="B299">
        <v>82</v>
      </c>
      <c r="C299">
        <v>76</v>
      </c>
      <c r="D299">
        <v>73</v>
      </c>
      <c r="E299">
        <v>66</v>
      </c>
      <c r="F299" s="1">
        <v>42987.614766886574</v>
      </c>
      <c r="G299">
        <v>82</v>
      </c>
    </row>
    <row r="300" spans="1:7" x14ac:dyDescent="0.2">
      <c r="A300">
        <v>34349</v>
      </c>
      <c r="B300">
        <v>77</v>
      </c>
      <c r="C300">
        <v>76</v>
      </c>
      <c r="D300">
        <v>72</v>
      </c>
      <c r="E300">
        <v>66</v>
      </c>
      <c r="F300" s="1">
        <v>42987.618256064816</v>
      </c>
      <c r="G300">
        <v>77</v>
      </c>
    </row>
    <row r="301" spans="1:7" x14ac:dyDescent="0.2">
      <c r="A301">
        <v>34394</v>
      </c>
      <c r="B301">
        <v>81</v>
      </c>
      <c r="C301">
        <v>77</v>
      </c>
      <c r="D301">
        <v>77</v>
      </c>
      <c r="E301">
        <v>69</v>
      </c>
      <c r="F301" s="1">
        <v>42987.621717199072</v>
      </c>
      <c r="G301">
        <v>81</v>
      </c>
    </row>
    <row r="302" spans="1:7" x14ac:dyDescent="0.2">
      <c r="A302">
        <v>34439</v>
      </c>
      <c r="B302">
        <v>84</v>
      </c>
      <c r="C302">
        <v>78</v>
      </c>
      <c r="D302">
        <v>79</v>
      </c>
      <c r="E302">
        <v>70</v>
      </c>
      <c r="F302" s="1">
        <v>42987.625198761576</v>
      </c>
      <c r="G302">
        <v>84</v>
      </c>
    </row>
    <row r="303" spans="1:7" x14ac:dyDescent="0.2">
      <c r="A303">
        <v>34472</v>
      </c>
      <c r="B303">
        <v>85</v>
      </c>
      <c r="C303">
        <v>79</v>
      </c>
      <c r="D303">
        <v>81</v>
      </c>
      <c r="E303">
        <v>72</v>
      </c>
      <c r="F303" s="1">
        <v>42987.628659166665</v>
      </c>
      <c r="G303">
        <v>85</v>
      </c>
    </row>
    <row r="304" spans="1:7" x14ac:dyDescent="0.2">
      <c r="A304">
        <v>34505</v>
      </c>
      <c r="B304">
        <v>86</v>
      </c>
      <c r="C304">
        <v>79</v>
      </c>
      <c r="D304">
        <v>79</v>
      </c>
      <c r="E304">
        <v>71</v>
      </c>
      <c r="F304" s="1">
        <v>42987.632134085645</v>
      </c>
      <c r="G304">
        <v>86</v>
      </c>
    </row>
    <row r="305" spans="1:7" x14ac:dyDescent="0.2">
      <c r="A305">
        <v>34538</v>
      </c>
      <c r="B305">
        <v>85</v>
      </c>
      <c r="C305">
        <v>78</v>
      </c>
      <c r="D305">
        <v>79</v>
      </c>
      <c r="E305">
        <v>70</v>
      </c>
      <c r="F305" s="1">
        <v>42987.63559849537</v>
      </c>
      <c r="G305">
        <v>85</v>
      </c>
    </row>
    <row r="306" spans="1:7" x14ac:dyDescent="0.2">
      <c r="A306">
        <v>34571</v>
      </c>
      <c r="B306">
        <v>84</v>
      </c>
      <c r="C306">
        <v>78</v>
      </c>
      <c r="D306">
        <v>78</v>
      </c>
      <c r="E306">
        <v>69</v>
      </c>
      <c r="F306" s="1">
        <v>42987.639065266201</v>
      </c>
      <c r="G306">
        <v>84</v>
      </c>
    </row>
    <row r="307" spans="1:7" x14ac:dyDescent="0.2">
      <c r="A307">
        <v>34604</v>
      </c>
      <c r="B307">
        <v>85</v>
      </c>
      <c r="C307">
        <v>78</v>
      </c>
      <c r="D307">
        <v>77</v>
      </c>
      <c r="E307">
        <v>69</v>
      </c>
      <c r="F307" s="1">
        <v>42987.642546747687</v>
      </c>
      <c r="G307">
        <v>85</v>
      </c>
    </row>
    <row r="308" spans="1:7" x14ac:dyDescent="0.2">
      <c r="A308">
        <v>34637</v>
      </c>
      <c r="B308">
        <v>85</v>
      </c>
      <c r="C308">
        <v>78</v>
      </c>
      <c r="D308">
        <v>77</v>
      </c>
      <c r="E308">
        <v>69</v>
      </c>
      <c r="F308" s="1">
        <v>42987.646036412036</v>
      </c>
      <c r="G308">
        <v>85</v>
      </c>
    </row>
    <row r="309" spans="1:7" x14ac:dyDescent="0.2">
      <c r="A309">
        <v>32482</v>
      </c>
      <c r="B309">
        <v>84</v>
      </c>
      <c r="C309">
        <v>78</v>
      </c>
      <c r="D309">
        <v>77</v>
      </c>
      <c r="E309">
        <v>69</v>
      </c>
      <c r="F309" s="1">
        <v>42987.649496701386</v>
      </c>
      <c r="G309">
        <v>84</v>
      </c>
    </row>
    <row r="310" spans="1:7" x14ac:dyDescent="0.2">
      <c r="A310">
        <v>32529</v>
      </c>
      <c r="B310">
        <v>83</v>
      </c>
      <c r="C310">
        <v>78</v>
      </c>
      <c r="D310">
        <v>77</v>
      </c>
      <c r="E310">
        <v>69</v>
      </c>
      <c r="F310" s="1">
        <v>42987.652972847223</v>
      </c>
      <c r="G310">
        <v>83</v>
      </c>
    </row>
    <row r="311" spans="1:7" x14ac:dyDescent="0.2">
      <c r="A311">
        <v>32576</v>
      </c>
      <c r="B311">
        <v>84</v>
      </c>
      <c r="C311">
        <v>78</v>
      </c>
      <c r="D311">
        <v>77</v>
      </c>
      <c r="E311">
        <v>69</v>
      </c>
      <c r="F311" s="1">
        <v>42987.656448344911</v>
      </c>
      <c r="G311">
        <v>84</v>
      </c>
    </row>
    <row r="312" spans="1:7" x14ac:dyDescent="0.2">
      <c r="A312">
        <v>32623</v>
      </c>
      <c r="B312">
        <v>85</v>
      </c>
      <c r="C312">
        <v>78</v>
      </c>
      <c r="D312">
        <v>77</v>
      </c>
      <c r="E312">
        <v>69</v>
      </c>
      <c r="F312" s="1">
        <v>42987.659911562499</v>
      </c>
      <c r="G312">
        <v>85</v>
      </c>
    </row>
    <row r="313" spans="1:7" x14ac:dyDescent="0.2">
      <c r="A313">
        <v>32670</v>
      </c>
      <c r="B313">
        <v>83</v>
      </c>
      <c r="C313">
        <v>78</v>
      </c>
      <c r="D313">
        <v>77</v>
      </c>
      <c r="E313">
        <v>69</v>
      </c>
      <c r="F313" s="1">
        <v>42987.663387766203</v>
      </c>
      <c r="G313">
        <v>83</v>
      </c>
    </row>
    <row r="314" spans="1:7" x14ac:dyDescent="0.2">
      <c r="A314">
        <v>32717</v>
      </c>
      <c r="B314">
        <v>85</v>
      </c>
      <c r="C314">
        <v>78</v>
      </c>
      <c r="D314">
        <v>77</v>
      </c>
      <c r="E314">
        <v>69</v>
      </c>
      <c r="F314" s="1">
        <v>42987.666852071758</v>
      </c>
      <c r="G314">
        <v>85</v>
      </c>
    </row>
    <row r="315" spans="1:7" x14ac:dyDescent="0.2">
      <c r="A315">
        <v>32763</v>
      </c>
      <c r="B315">
        <v>84</v>
      </c>
      <c r="C315">
        <v>78</v>
      </c>
      <c r="D315">
        <v>77</v>
      </c>
      <c r="E315">
        <v>69</v>
      </c>
      <c r="F315" s="1">
        <v>42987.670326597225</v>
      </c>
      <c r="G315">
        <v>84</v>
      </c>
    </row>
    <row r="316" spans="1:7" x14ac:dyDescent="0.2">
      <c r="A316">
        <v>32809</v>
      </c>
      <c r="B316">
        <v>85</v>
      </c>
      <c r="C316">
        <v>78</v>
      </c>
      <c r="D316">
        <v>77</v>
      </c>
      <c r="E316">
        <v>69</v>
      </c>
      <c r="F316" s="1">
        <v>42987.673787812499</v>
      </c>
      <c r="G316">
        <v>85</v>
      </c>
    </row>
    <row r="317" spans="1:7" x14ac:dyDescent="0.2">
      <c r="A317">
        <v>32855</v>
      </c>
      <c r="B317">
        <v>86</v>
      </c>
      <c r="C317">
        <v>78</v>
      </c>
      <c r="D317">
        <v>78</v>
      </c>
      <c r="E317">
        <v>69</v>
      </c>
      <c r="F317" s="1">
        <v>42987.677282129633</v>
      </c>
      <c r="G317">
        <v>86</v>
      </c>
    </row>
    <row r="318" spans="1:7" x14ac:dyDescent="0.2">
      <c r="A318">
        <v>32901</v>
      </c>
      <c r="B318">
        <v>85</v>
      </c>
      <c r="C318">
        <v>78</v>
      </c>
      <c r="D318">
        <v>78</v>
      </c>
      <c r="E318">
        <v>69</v>
      </c>
      <c r="F318" s="1">
        <v>42987.680748888888</v>
      </c>
      <c r="G318">
        <v>85</v>
      </c>
    </row>
    <row r="319" spans="1:7" x14ac:dyDescent="0.2">
      <c r="A319">
        <v>32947</v>
      </c>
      <c r="B319">
        <v>85</v>
      </c>
      <c r="C319">
        <v>78</v>
      </c>
      <c r="D319">
        <v>78</v>
      </c>
      <c r="E319">
        <v>69</v>
      </c>
      <c r="F319" s="1">
        <v>42987.684205972226</v>
      </c>
      <c r="G319">
        <v>85</v>
      </c>
    </row>
    <row r="320" spans="1:7" x14ac:dyDescent="0.2">
      <c r="A320">
        <v>32993</v>
      </c>
      <c r="B320">
        <v>85</v>
      </c>
      <c r="C320">
        <v>78</v>
      </c>
      <c r="D320">
        <v>78</v>
      </c>
      <c r="E320">
        <v>69</v>
      </c>
      <c r="F320" s="1">
        <v>42987.687687962964</v>
      </c>
      <c r="G320">
        <v>85</v>
      </c>
    </row>
    <row r="321" spans="1:7" x14ac:dyDescent="0.2">
      <c r="A321">
        <v>33039</v>
      </c>
      <c r="B321">
        <v>86</v>
      </c>
      <c r="C321">
        <v>78</v>
      </c>
      <c r="D321">
        <v>78</v>
      </c>
      <c r="E321">
        <v>69</v>
      </c>
      <c r="F321" s="1">
        <v>42987.691159872687</v>
      </c>
      <c r="G321">
        <v>86</v>
      </c>
    </row>
    <row r="322" spans="1:7" x14ac:dyDescent="0.2">
      <c r="A322">
        <v>33085</v>
      </c>
      <c r="B322">
        <v>84</v>
      </c>
      <c r="C322">
        <v>78</v>
      </c>
      <c r="D322">
        <v>78</v>
      </c>
      <c r="E322">
        <v>69</v>
      </c>
      <c r="F322" s="1">
        <v>42987.694635821761</v>
      </c>
      <c r="G322">
        <v>84</v>
      </c>
    </row>
    <row r="323" spans="1:7" x14ac:dyDescent="0.2">
      <c r="A323">
        <v>33131</v>
      </c>
      <c r="B323">
        <v>84</v>
      </c>
      <c r="C323">
        <v>78</v>
      </c>
      <c r="D323">
        <v>77</v>
      </c>
      <c r="E323">
        <v>69</v>
      </c>
      <c r="F323" s="1">
        <v>42987.698102488423</v>
      </c>
      <c r="G323">
        <v>84</v>
      </c>
    </row>
    <row r="324" spans="1:7" x14ac:dyDescent="0.2">
      <c r="A324">
        <v>33177</v>
      </c>
      <c r="B324">
        <v>84</v>
      </c>
      <c r="C324">
        <v>78</v>
      </c>
      <c r="D324">
        <v>78</v>
      </c>
      <c r="E324">
        <v>69</v>
      </c>
      <c r="F324" s="1">
        <v>42987.701567199074</v>
      </c>
      <c r="G324">
        <v>84</v>
      </c>
    </row>
    <row r="325" spans="1:7" x14ac:dyDescent="0.2">
      <c r="A325">
        <v>33223</v>
      </c>
      <c r="B325">
        <v>84</v>
      </c>
      <c r="C325">
        <v>78</v>
      </c>
      <c r="D325">
        <v>78</v>
      </c>
      <c r="E325">
        <v>69</v>
      </c>
      <c r="F325" s="1">
        <v>42987.70504252315</v>
      </c>
      <c r="G325">
        <v>84</v>
      </c>
    </row>
    <row r="326" spans="1:7" x14ac:dyDescent="0.2">
      <c r="A326">
        <v>33269</v>
      </c>
      <c r="B326">
        <v>86</v>
      </c>
      <c r="C326">
        <v>78</v>
      </c>
      <c r="D326">
        <v>78</v>
      </c>
      <c r="E326">
        <v>69</v>
      </c>
      <c r="F326" s="1">
        <v>42987.708515451392</v>
      </c>
      <c r="G326">
        <v>86</v>
      </c>
    </row>
    <row r="327" spans="1:7" x14ac:dyDescent="0.2">
      <c r="A327">
        <v>33315</v>
      </c>
      <c r="B327">
        <v>89</v>
      </c>
      <c r="C327">
        <v>78</v>
      </c>
      <c r="D327">
        <v>78</v>
      </c>
      <c r="E327">
        <v>69</v>
      </c>
      <c r="F327" s="1">
        <v>42987.711991504628</v>
      </c>
      <c r="G327">
        <v>89</v>
      </c>
    </row>
    <row r="328" spans="1:7" x14ac:dyDescent="0.2">
      <c r="A328">
        <v>33360</v>
      </c>
      <c r="B328">
        <v>85</v>
      </c>
      <c r="C328">
        <v>78</v>
      </c>
      <c r="D328">
        <v>78</v>
      </c>
      <c r="E328">
        <v>70</v>
      </c>
      <c r="F328" s="1">
        <v>42987.715465034722</v>
      </c>
      <c r="G328">
        <v>85</v>
      </c>
    </row>
    <row r="329" spans="1:7" x14ac:dyDescent="0.2">
      <c r="A329">
        <v>33405</v>
      </c>
      <c r="B329">
        <v>84</v>
      </c>
      <c r="C329">
        <v>78</v>
      </c>
      <c r="D329">
        <v>78</v>
      </c>
      <c r="E329">
        <v>69</v>
      </c>
      <c r="F329" s="1">
        <v>42987.718941238425</v>
      </c>
      <c r="G329">
        <v>84</v>
      </c>
    </row>
    <row r="330" spans="1:7" x14ac:dyDescent="0.2">
      <c r="A330">
        <v>33450</v>
      </c>
      <c r="B330">
        <v>84</v>
      </c>
      <c r="C330">
        <v>79</v>
      </c>
      <c r="D330">
        <v>79</v>
      </c>
      <c r="E330">
        <v>70</v>
      </c>
      <c r="F330" s="1">
        <v>42987.722415381948</v>
      </c>
      <c r="G330">
        <v>84</v>
      </c>
    </row>
    <row r="331" spans="1:7" x14ac:dyDescent="0.2">
      <c r="A331">
        <v>33495</v>
      </c>
      <c r="B331">
        <v>84</v>
      </c>
      <c r="C331">
        <v>79</v>
      </c>
      <c r="D331">
        <v>79</v>
      </c>
      <c r="E331">
        <v>70</v>
      </c>
      <c r="F331" s="1">
        <v>42987.725869155096</v>
      </c>
      <c r="G331">
        <v>84</v>
      </c>
    </row>
    <row r="332" spans="1:7" x14ac:dyDescent="0.2">
      <c r="A332">
        <v>33540</v>
      </c>
      <c r="B332">
        <v>84</v>
      </c>
      <c r="C332">
        <v>79</v>
      </c>
      <c r="D332">
        <v>79</v>
      </c>
      <c r="E332">
        <v>70</v>
      </c>
      <c r="F332" s="1">
        <v>42987.729337777775</v>
      </c>
      <c r="G332">
        <v>84</v>
      </c>
    </row>
    <row r="333" spans="1:7" x14ac:dyDescent="0.2">
      <c r="A333">
        <v>33585</v>
      </c>
      <c r="B333">
        <v>83</v>
      </c>
      <c r="C333">
        <v>78</v>
      </c>
      <c r="D333">
        <v>79</v>
      </c>
      <c r="E333">
        <v>69</v>
      </c>
      <c r="F333" s="1">
        <v>42987.73281681713</v>
      </c>
      <c r="G333">
        <v>83</v>
      </c>
    </row>
    <row r="334" spans="1:7" x14ac:dyDescent="0.2">
      <c r="A334">
        <v>33630</v>
      </c>
      <c r="B334">
        <v>83</v>
      </c>
      <c r="C334">
        <v>78</v>
      </c>
      <c r="D334">
        <v>78</v>
      </c>
      <c r="E334">
        <v>69</v>
      </c>
      <c r="F334" s="1">
        <v>42987.736294895833</v>
      </c>
      <c r="G334">
        <v>83</v>
      </c>
    </row>
    <row r="335" spans="1:7" x14ac:dyDescent="0.2">
      <c r="A335">
        <v>33675</v>
      </c>
      <c r="B335">
        <v>85</v>
      </c>
      <c r="C335">
        <v>78</v>
      </c>
      <c r="D335">
        <v>78</v>
      </c>
      <c r="E335">
        <v>70</v>
      </c>
      <c r="F335" s="1">
        <v>42987.739753981485</v>
      </c>
      <c r="G335">
        <v>85</v>
      </c>
    </row>
    <row r="336" spans="1:7" x14ac:dyDescent="0.2">
      <c r="A336">
        <v>33720</v>
      </c>
      <c r="B336">
        <v>85</v>
      </c>
      <c r="C336">
        <v>78</v>
      </c>
      <c r="D336">
        <v>78</v>
      </c>
      <c r="E336">
        <v>69</v>
      </c>
      <c r="F336" s="1">
        <v>42987.743237465278</v>
      </c>
      <c r="G336">
        <v>85</v>
      </c>
    </row>
    <row r="337" spans="1:7" x14ac:dyDescent="0.2">
      <c r="A337">
        <v>33765</v>
      </c>
      <c r="B337">
        <v>85</v>
      </c>
      <c r="C337">
        <v>79</v>
      </c>
      <c r="D337">
        <v>79</v>
      </c>
      <c r="E337">
        <v>70</v>
      </c>
      <c r="F337" s="1">
        <v>42987.746717326387</v>
      </c>
      <c r="G337">
        <v>85</v>
      </c>
    </row>
    <row r="338" spans="1:7" x14ac:dyDescent="0.2">
      <c r="A338">
        <v>33810</v>
      </c>
      <c r="B338">
        <v>86</v>
      </c>
      <c r="C338">
        <v>78</v>
      </c>
      <c r="D338">
        <v>79</v>
      </c>
      <c r="E338">
        <v>70</v>
      </c>
      <c r="F338" s="1">
        <v>42987.750174618057</v>
      </c>
      <c r="G338">
        <v>86</v>
      </c>
    </row>
    <row r="339" spans="1:7" x14ac:dyDescent="0.2">
      <c r="A339">
        <v>33855</v>
      </c>
      <c r="B339">
        <v>85</v>
      </c>
      <c r="C339">
        <v>79</v>
      </c>
      <c r="D339">
        <v>79</v>
      </c>
      <c r="E339">
        <v>70</v>
      </c>
      <c r="F339" s="1">
        <v>42987.753654803244</v>
      </c>
      <c r="G339">
        <v>85</v>
      </c>
    </row>
    <row r="340" spans="1:7" x14ac:dyDescent="0.2">
      <c r="A340">
        <v>33900</v>
      </c>
      <c r="B340">
        <v>88</v>
      </c>
      <c r="C340">
        <v>79</v>
      </c>
      <c r="D340">
        <v>79</v>
      </c>
      <c r="E340">
        <v>70</v>
      </c>
      <c r="F340" s="1">
        <v>42987.75711017361</v>
      </c>
      <c r="G340">
        <v>88</v>
      </c>
    </row>
    <row r="341" spans="1:7" x14ac:dyDescent="0.2">
      <c r="A341">
        <v>33945</v>
      </c>
      <c r="B341">
        <v>87</v>
      </c>
      <c r="C341">
        <v>80</v>
      </c>
      <c r="D341">
        <v>79</v>
      </c>
      <c r="E341">
        <v>70</v>
      </c>
      <c r="F341" s="1">
        <v>42987.760592986109</v>
      </c>
      <c r="G341">
        <v>87</v>
      </c>
    </row>
    <row r="342" spans="1:7" x14ac:dyDescent="0.2">
      <c r="A342">
        <v>33990</v>
      </c>
      <c r="B342">
        <v>87</v>
      </c>
      <c r="C342">
        <v>79</v>
      </c>
      <c r="D342">
        <v>79</v>
      </c>
      <c r="E342">
        <v>71</v>
      </c>
      <c r="F342" s="1">
        <v>42987.764061759262</v>
      </c>
      <c r="G342">
        <v>87</v>
      </c>
    </row>
    <row r="343" spans="1:7" x14ac:dyDescent="0.2">
      <c r="A343">
        <v>34035</v>
      </c>
      <c r="B343">
        <v>86</v>
      </c>
      <c r="C343">
        <v>79</v>
      </c>
      <c r="D343">
        <v>79</v>
      </c>
      <c r="E343">
        <v>70</v>
      </c>
      <c r="F343" s="1">
        <v>42987.767537500004</v>
      </c>
      <c r="G343">
        <v>86</v>
      </c>
    </row>
    <row r="344" spans="1:7" x14ac:dyDescent="0.2">
      <c r="A344">
        <v>34080</v>
      </c>
      <c r="B344">
        <v>92</v>
      </c>
      <c r="C344">
        <v>79</v>
      </c>
      <c r="D344">
        <v>79</v>
      </c>
      <c r="E344">
        <v>70</v>
      </c>
      <c r="F344" s="1">
        <v>42987.771019270833</v>
      </c>
      <c r="G344">
        <v>92</v>
      </c>
    </row>
    <row r="345" spans="1:7" x14ac:dyDescent="0.2">
      <c r="A345">
        <v>34125</v>
      </c>
      <c r="B345">
        <v>87</v>
      </c>
      <c r="C345">
        <v>79</v>
      </c>
      <c r="D345">
        <v>79</v>
      </c>
      <c r="E345">
        <v>71</v>
      </c>
      <c r="F345" s="1">
        <v>42987.774469490738</v>
      </c>
      <c r="G345">
        <v>87</v>
      </c>
    </row>
    <row r="346" spans="1:7" x14ac:dyDescent="0.2">
      <c r="A346">
        <v>34170</v>
      </c>
      <c r="B346">
        <v>86</v>
      </c>
      <c r="C346">
        <v>79</v>
      </c>
      <c r="D346">
        <v>79</v>
      </c>
      <c r="E346">
        <v>70</v>
      </c>
      <c r="F346" s="1">
        <v>42987.777944884256</v>
      </c>
      <c r="G346">
        <v>86</v>
      </c>
    </row>
    <row r="347" spans="1:7" x14ac:dyDescent="0.2">
      <c r="A347">
        <v>34215</v>
      </c>
      <c r="B347">
        <v>86</v>
      </c>
      <c r="C347">
        <v>79</v>
      </c>
      <c r="D347">
        <v>78</v>
      </c>
      <c r="E347">
        <v>70</v>
      </c>
      <c r="F347" s="1">
        <v>42987.781426250003</v>
      </c>
      <c r="G347">
        <v>86</v>
      </c>
    </row>
    <row r="348" spans="1:7" x14ac:dyDescent="0.2">
      <c r="A348">
        <v>34260</v>
      </c>
      <c r="B348">
        <v>88</v>
      </c>
      <c r="C348">
        <v>79</v>
      </c>
      <c r="D348">
        <v>79</v>
      </c>
      <c r="E348">
        <v>70</v>
      </c>
      <c r="F348" s="1">
        <v>42987.784907777779</v>
      </c>
      <c r="G348">
        <v>88</v>
      </c>
    </row>
    <row r="349" spans="1:7" x14ac:dyDescent="0.2">
      <c r="A349">
        <v>34305</v>
      </c>
      <c r="B349">
        <v>87</v>
      </c>
      <c r="C349">
        <v>78</v>
      </c>
      <c r="D349">
        <v>78</v>
      </c>
      <c r="E349">
        <v>69</v>
      </c>
      <c r="F349" s="1">
        <v>42987.788368877314</v>
      </c>
      <c r="G349">
        <v>87</v>
      </c>
    </row>
    <row r="350" spans="1:7" x14ac:dyDescent="0.2">
      <c r="A350">
        <v>34350</v>
      </c>
      <c r="B350">
        <v>77</v>
      </c>
      <c r="C350">
        <v>76</v>
      </c>
      <c r="D350">
        <v>72</v>
      </c>
      <c r="E350">
        <v>66</v>
      </c>
      <c r="F350" s="1">
        <v>42987.791850821763</v>
      </c>
      <c r="G350">
        <v>77</v>
      </c>
    </row>
    <row r="351" spans="1:7" x14ac:dyDescent="0.2">
      <c r="A351">
        <v>34395</v>
      </c>
      <c r="B351">
        <v>77</v>
      </c>
      <c r="C351">
        <v>76</v>
      </c>
      <c r="D351">
        <v>72</v>
      </c>
      <c r="E351">
        <v>66</v>
      </c>
      <c r="F351" s="1">
        <v>42987.795324907405</v>
      </c>
      <c r="G351">
        <v>77</v>
      </c>
    </row>
    <row r="352" spans="1:7" x14ac:dyDescent="0.2">
      <c r="A352">
        <v>34440</v>
      </c>
      <c r="B352">
        <v>77</v>
      </c>
      <c r="C352">
        <v>76</v>
      </c>
      <c r="D352">
        <v>72</v>
      </c>
      <c r="E352">
        <v>66</v>
      </c>
      <c r="F352" s="1">
        <v>42987.798792847221</v>
      </c>
      <c r="G352">
        <v>77</v>
      </c>
    </row>
    <row r="353" spans="1:7" x14ac:dyDescent="0.2">
      <c r="A353">
        <v>34473</v>
      </c>
      <c r="B353">
        <v>77</v>
      </c>
      <c r="C353">
        <v>76</v>
      </c>
      <c r="D353">
        <v>72</v>
      </c>
      <c r="E353">
        <v>66</v>
      </c>
      <c r="F353" s="1">
        <v>42987.80224715278</v>
      </c>
      <c r="G353">
        <v>77</v>
      </c>
    </row>
    <row r="354" spans="1:7" x14ac:dyDescent="0.2">
      <c r="A354">
        <v>34506</v>
      </c>
      <c r="B354">
        <v>77</v>
      </c>
      <c r="C354">
        <v>76</v>
      </c>
      <c r="D354">
        <v>72</v>
      </c>
      <c r="E354">
        <v>66</v>
      </c>
      <c r="F354" s="1">
        <v>42987.805745289355</v>
      </c>
      <c r="G354">
        <v>77</v>
      </c>
    </row>
    <row r="355" spans="1:7" x14ac:dyDescent="0.2">
      <c r="A355">
        <v>34539</v>
      </c>
      <c r="B355">
        <v>77</v>
      </c>
      <c r="C355">
        <v>76</v>
      </c>
      <c r="D355">
        <v>72</v>
      </c>
      <c r="E355">
        <v>66</v>
      </c>
      <c r="F355" s="1">
        <v>42987.809196886577</v>
      </c>
      <c r="G355">
        <v>77</v>
      </c>
    </row>
    <row r="356" spans="1:7" x14ac:dyDescent="0.2">
      <c r="A356">
        <v>34572</v>
      </c>
      <c r="B356">
        <v>77</v>
      </c>
      <c r="C356">
        <v>76</v>
      </c>
      <c r="D356">
        <v>72</v>
      </c>
      <c r="E356">
        <v>66</v>
      </c>
      <c r="F356" s="1">
        <v>42987.8126781713</v>
      </c>
      <c r="G356">
        <v>77</v>
      </c>
    </row>
    <row r="357" spans="1:7" x14ac:dyDescent="0.2">
      <c r="A357">
        <v>34605</v>
      </c>
      <c r="B357">
        <v>77</v>
      </c>
      <c r="C357">
        <v>76</v>
      </c>
      <c r="D357">
        <v>72</v>
      </c>
      <c r="E357">
        <v>66</v>
      </c>
      <c r="F357" s="1">
        <v>42987.816148530095</v>
      </c>
      <c r="G357">
        <v>77</v>
      </c>
    </row>
    <row r="358" spans="1:7" x14ac:dyDescent="0.2">
      <c r="A358">
        <v>34638</v>
      </c>
      <c r="B358">
        <v>77</v>
      </c>
      <c r="C358">
        <v>76</v>
      </c>
      <c r="D358">
        <v>72</v>
      </c>
      <c r="E358">
        <v>66</v>
      </c>
      <c r="F358" s="1">
        <v>42987.819623888892</v>
      </c>
      <c r="G358">
        <v>77</v>
      </c>
    </row>
    <row r="359" spans="1:7" x14ac:dyDescent="0.2">
      <c r="A359">
        <v>32483</v>
      </c>
      <c r="B359">
        <v>77</v>
      </c>
      <c r="C359">
        <v>76</v>
      </c>
      <c r="D359">
        <v>72</v>
      </c>
      <c r="E359">
        <v>66</v>
      </c>
      <c r="F359" s="1">
        <v>42987.823081747687</v>
      </c>
      <c r="G359">
        <v>77</v>
      </c>
    </row>
    <row r="360" spans="1:7" x14ac:dyDescent="0.2">
      <c r="A360">
        <v>32530</v>
      </c>
      <c r="B360">
        <v>77</v>
      </c>
      <c r="C360">
        <v>76</v>
      </c>
      <c r="D360">
        <v>72</v>
      </c>
      <c r="E360">
        <v>66</v>
      </c>
      <c r="F360" s="1">
        <v>42987.826561666669</v>
      </c>
      <c r="G360">
        <v>77</v>
      </c>
    </row>
    <row r="361" spans="1:7" x14ac:dyDescent="0.2">
      <c r="A361">
        <v>32577</v>
      </c>
      <c r="B361">
        <v>77</v>
      </c>
      <c r="C361">
        <v>76</v>
      </c>
      <c r="D361">
        <v>72</v>
      </c>
      <c r="E361">
        <v>66</v>
      </c>
      <c r="F361" s="1">
        <v>42987.830043217589</v>
      </c>
      <c r="G361">
        <v>77</v>
      </c>
    </row>
    <row r="362" spans="1:7" x14ac:dyDescent="0.2">
      <c r="A362">
        <v>32624</v>
      </c>
      <c r="B362">
        <v>77</v>
      </c>
      <c r="C362">
        <v>76</v>
      </c>
      <c r="D362">
        <v>72</v>
      </c>
      <c r="E362">
        <v>66</v>
      </c>
      <c r="F362" s="1">
        <v>42987.833502222224</v>
      </c>
      <c r="G362">
        <v>77</v>
      </c>
    </row>
    <row r="363" spans="1:7" x14ac:dyDescent="0.2">
      <c r="A363">
        <v>32671</v>
      </c>
      <c r="B363">
        <v>77</v>
      </c>
      <c r="C363">
        <v>76</v>
      </c>
      <c r="D363">
        <v>72</v>
      </c>
      <c r="E363">
        <v>66</v>
      </c>
      <c r="F363" s="1">
        <v>42987.836965416667</v>
      </c>
      <c r="G363">
        <v>77</v>
      </c>
    </row>
    <row r="364" spans="1:7" x14ac:dyDescent="0.2">
      <c r="A364">
        <v>32718</v>
      </c>
      <c r="B364">
        <v>77</v>
      </c>
      <c r="C364">
        <v>76</v>
      </c>
      <c r="D364">
        <v>72</v>
      </c>
      <c r="E364">
        <v>66</v>
      </c>
      <c r="F364" s="1">
        <v>42987.840441574073</v>
      </c>
      <c r="G364">
        <v>77</v>
      </c>
    </row>
    <row r="365" spans="1:7" x14ac:dyDescent="0.2">
      <c r="A365">
        <v>32764</v>
      </c>
      <c r="B365">
        <v>77</v>
      </c>
      <c r="C365">
        <v>76</v>
      </c>
      <c r="D365">
        <v>72</v>
      </c>
      <c r="E365">
        <v>66</v>
      </c>
      <c r="F365" s="1">
        <v>42987.843930763891</v>
      </c>
      <c r="G365">
        <v>77</v>
      </c>
    </row>
    <row r="366" spans="1:7" x14ac:dyDescent="0.2">
      <c r="A366">
        <v>32810</v>
      </c>
      <c r="B366">
        <v>77</v>
      </c>
      <c r="C366">
        <v>76</v>
      </c>
      <c r="D366">
        <v>72</v>
      </c>
      <c r="E366">
        <v>66</v>
      </c>
      <c r="F366" s="1">
        <v>42987.84739185185</v>
      </c>
      <c r="G366">
        <v>77</v>
      </c>
    </row>
    <row r="367" spans="1:7" x14ac:dyDescent="0.2">
      <c r="A367">
        <v>32856</v>
      </c>
      <c r="B367">
        <v>77</v>
      </c>
      <c r="C367">
        <v>76</v>
      </c>
      <c r="D367">
        <v>72</v>
      </c>
      <c r="E367">
        <v>66</v>
      </c>
      <c r="F367" s="1">
        <v>42987.850871643517</v>
      </c>
      <c r="G367">
        <v>77</v>
      </c>
    </row>
    <row r="368" spans="1:7" x14ac:dyDescent="0.2">
      <c r="A368">
        <v>32902</v>
      </c>
      <c r="B368">
        <v>77</v>
      </c>
      <c r="C368">
        <v>76</v>
      </c>
      <c r="D368">
        <v>72</v>
      </c>
      <c r="E368">
        <v>66</v>
      </c>
      <c r="F368" s="1">
        <v>42987.854347303241</v>
      </c>
      <c r="G368">
        <v>77</v>
      </c>
    </row>
    <row r="369" spans="1:7" x14ac:dyDescent="0.2">
      <c r="A369">
        <v>32948</v>
      </c>
      <c r="B369">
        <v>77</v>
      </c>
      <c r="C369">
        <v>76</v>
      </c>
      <c r="D369">
        <v>72</v>
      </c>
      <c r="E369">
        <v>66</v>
      </c>
      <c r="F369" s="1">
        <v>42987.857807986111</v>
      </c>
      <c r="G369">
        <v>77</v>
      </c>
    </row>
    <row r="370" spans="1:7" x14ac:dyDescent="0.2">
      <c r="A370">
        <v>32994</v>
      </c>
      <c r="B370">
        <v>77</v>
      </c>
      <c r="C370">
        <v>76</v>
      </c>
      <c r="D370">
        <v>72</v>
      </c>
      <c r="E370">
        <v>66</v>
      </c>
      <c r="F370" s="1">
        <v>42987.861287500004</v>
      </c>
      <c r="G370">
        <v>77</v>
      </c>
    </row>
    <row r="371" spans="1:7" x14ac:dyDescent="0.2">
      <c r="A371">
        <v>33040</v>
      </c>
      <c r="B371">
        <v>77</v>
      </c>
      <c r="C371">
        <v>76</v>
      </c>
      <c r="D371">
        <v>72</v>
      </c>
      <c r="E371">
        <v>66</v>
      </c>
      <c r="F371" s="1">
        <v>42987.864765636572</v>
      </c>
      <c r="G371">
        <v>77</v>
      </c>
    </row>
    <row r="372" spans="1:7" x14ac:dyDescent="0.2">
      <c r="A372">
        <v>33086</v>
      </c>
      <c r="B372">
        <v>77</v>
      </c>
      <c r="C372">
        <v>76</v>
      </c>
      <c r="D372">
        <v>72</v>
      </c>
      <c r="E372">
        <v>66</v>
      </c>
      <c r="F372" s="1">
        <v>42987.868221215278</v>
      </c>
      <c r="G372">
        <v>77</v>
      </c>
    </row>
    <row r="373" spans="1:7" x14ac:dyDescent="0.2">
      <c r="A373">
        <v>33132</v>
      </c>
      <c r="B373">
        <v>77</v>
      </c>
      <c r="C373">
        <v>76</v>
      </c>
      <c r="D373">
        <v>72</v>
      </c>
      <c r="E373">
        <v>66</v>
      </c>
      <c r="F373" s="1">
        <v>42987.871702534721</v>
      </c>
      <c r="G373">
        <v>77</v>
      </c>
    </row>
    <row r="374" spans="1:7" x14ac:dyDescent="0.2">
      <c r="A374">
        <v>33178</v>
      </c>
      <c r="B374">
        <v>77</v>
      </c>
      <c r="C374">
        <v>76</v>
      </c>
      <c r="D374">
        <v>72</v>
      </c>
      <c r="E374">
        <v>66</v>
      </c>
      <c r="F374" s="1">
        <v>42987.875158483796</v>
      </c>
      <c r="G374">
        <v>77</v>
      </c>
    </row>
    <row r="375" spans="1:7" x14ac:dyDescent="0.2">
      <c r="A375">
        <v>33224</v>
      </c>
      <c r="B375">
        <v>81</v>
      </c>
      <c r="C375">
        <v>76</v>
      </c>
      <c r="D375">
        <v>74</v>
      </c>
      <c r="E375">
        <v>66</v>
      </c>
      <c r="F375" s="1">
        <v>42987.878645011573</v>
      </c>
      <c r="G375">
        <v>81</v>
      </c>
    </row>
    <row r="376" spans="1:7" x14ac:dyDescent="0.2">
      <c r="A376">
        <v>33270</v>
      </c>
      <c r="B376">
        <v>78</v>
      </c>
      <c r="C376">
        <v>76</v>
      </c>
      <c r="D376">
        <v>72</v>
      </c>
      <c r="E376">
        <v>66</v>
      </c>
      <c r="F376" s="1">
        <v>42987.88212065972</v>
      </c>
      <c r="G376">
        <v>78</v>
      </c>
    </row>
    <row r="377" spans="1:7" x14ac:dyDescent="0.2">
      <c r="A377">
        <v>33316</v>
      </c>
      <c r="B377">
        <v>84</v>
      </c>
      <c r="C377">
        <v>79</v>
      </c>
      <c r="D377">
        <v>79</v>
      </c>
      <c r="E377">
        <v>70</v>
      </c>
      <c r="F377" s="1">
        <v>42987.885573136577</v>
      </c>
      <c r="G377">
        <v>84</v>
      </c>
    </row>
    <row r="378" spans="1:7" x14ac:dyDescent="0.2">
      <c r="A378">
        <v>33361</v>
      </c>
      <c r="B378">
        <v>87</v>
      </c>
      <c r="C378">
        <v>80</v>
      </c>
      <c r="D378">
        <v>82</v>
      </c>
      <c r="E378">
        <v>73</v>
      </c>
      <c r="F378" s="1">
        <v>42987.889061631948</v>
      </c>
      <c r="G378">
        <v>87</v>
      </c>
    </row>
    <row r="379" spans="1:7" x14ac:dyDescent="0.2">
      <c r="A379">
        <v>33406</v>
      </c>
      <c r="B379">
        <v>86</v>
      </c>
      <c r="C379">
        <v>80</v>
      </c>
      <c r="D379">
        <v>82</v>
      </c>
      <c r="E379">
        <v>73</v>
      </c>
      <c r="F379" s="1">
        <v>42987.89253193287</v>
      </c>
      <c r="G379">
        <v>86</v>
      </c>
    </row>
    <row r="380" spans="1:7" x14ac:dyDescent="0.2">
      <c r="A380">
        <v>33451</v>
      </c>
      <c r="B380">
        <v>85</v>
      </c>
      <c r="C380">
        <v>80</v>
      </c>
      <c r="D380">
        <v>82</v>
      </c>
      <c r="E380">
        <v>73</v>
      </c>
      <c r="F380" s="1">
        <v>42987.896004432871</v>
      </c>
      <c r="G380">
        <v>85</v>
      </c>
    </row>
    <row r="381" spans="1:7" x14ac:dyDescent="0.2">
      <c r="A381">
        <v>33496</v>
      </c>
      <c r="B381">
        <v>85</v>
      </c>
      <c r="C381">
        <v>80</v>
      </c>
      <c r="D381">
        <v>82</v>
      </c>
      <c r="E381">
        <v>73</v>
      </c>
      <c r="F381" s="1">
        <v>42987.899460011577</v>
      </c>
      <c r="G381">
        <v>85</v>
      </c>
    </row>
    <row r="382" spans="1:7" x14ac:dyDescent="0.2">
      <c r="A382">
        <v>33541</v>
      </c>
      <c r="B382">
        <v>85</v>
      </c>
      <c r="C382">
        <v>80</v>
      </c>
      <c r="D382">
        <v>82</v>
      </c>
      <c r="E382">
        <v>73</v>
      </c>
      <c r="F382" s="1">
        <v>42987.902941238426</v>
      </c>
      <c r="G382">
        <v>85</v>
      </c>
    </row>
    <row r="383" spans="1:7" x14ac:dyDescent="0.2">
      <c r="A383">
        <v>33586</v>
      </c>
      <c r="B383">
        <v>80</v>
      </c>
      <c r="C383">
        <v>77</v>
      </c>
      <c r="D383">
        <v>76</v>
      </c>
      <c r="E383">
        <v>68</v>
      </c>
      <c r="F383" s="1">
        <v>42987.906421446758</v>
      </c>
      <c r="G383">
        <v>80</v>
      </c>
    </row>
    <row r="384" spans="1:7" x14ac:dyDescent="0.2">
      <c r="A384">
        <v>33631</v>
      </c>
      <c r="B384">
        <v>84</v>
      </c>
      <c r="C384">
        <v>78</v>
      </c>
      <c r="D384">
        <v>79</v>
      </c>
      <c r="E384">
        <v>70</v>
      </c>
      <c r="F384" s="1">
        <v>42987.909886412039</v>
      </c>
      <c r="G384">
        <v>84</v>
      </c>
    </row>
    <row r="385" spans="1:7" x14ac:dyDescent="0.2">
      <c r="A385">
        <v>33676</v>
      </c>
      <c r="B385">
        <v>87</v>
      </c>
      <c r="C385">
        <v>80</v>
      </c>
      <c r="D385">
        <v>82</v>
      </c>
      <c r="E385">
        <v>73</v>
      </c>
      <c r="F385" s="1">
        <v>42987.91335638889</v>
      </c>
      <c r="G385">
        <v>87</v>
      </c>
    </row>
    <row r="386" spans="1:7" x14ac:dyDescent="0.2">
      <c r="A386">
        <v>33721</v>
      </c>
      <c r="B386">
        <v>86</v>
      </c>
      <c r="C386">
        <v>80</v>
      </c>
      <c r="D386">
        <v>80</v>
      </c>
      <c r="E386">
        <v>71</v>
      </c>
      <c r="F386" s="1">
        <v>42987.916822997686</v>
      </c>
      <c r="G386">
        <v>86</v>
      </c>
    </row>
    <row r="387" spans="1:7" x14ac:dyDescent="0.2">
      <c r="A387">
        <v>33766</v>
      </c>
      <c r="B387">
        <v>86</v>
      </c>
      <c r="C387">
        <v>80</v>
      </c>
      <c r="D387">
        <v>81</v>
      </c>
      <c r="E387">
        <v>72</v>
      </c>
      <c r="F387" s="1">
        <v>42987.920304571759</v>
      </c>
      <c r="G387">
        <v>86</v>
      </c>
    </row>
    <row r="388" spans="1:7" x14ac:dyDescent="0.2">
      <c r="A388">
        <v>33811</v>
      </c>
      <c r="B388">
        <v>88</v>
      </c>
      <c r="C388">
        <v>80</v>
      </c>
      <c r="D388">
        <v>81</v>
      </c>
      <c r="E388">
        <v>72</v>
      </c>
      <c r="F388" s="1">
        <v>42987.923772442133</v>
      </c>
      <c r="G388">
        <v>88</v>
      </c>
    </row>
    <row r="389" spans="1:7" x14ac:dyDescent="0.2">
      <c r="A389">
        <v>33856</v>
      </c>
      <c r="B389">
        <v>87</v>
      </c>
      <c r="C389">
        <v>80</v>
      </c>
      <c r="D389">
        <v>81</v>
      </c>
      <c r="E389">
        <v>72</v>
      </c>
      <c r="F389" s="1">
        <v>42987.927233796298</v>
      </c>
      <c r="G389">
        <v>87</v>
      </c>
    </row>
    <row r="390" spans="1:7" x14ac:dyDescent="0.2">
      <c r="A390">
        <v>33901</v>
      </c>
      <c r="B390">
        <v>88</v>
      </c>
      <c r="C390">
        <v>80</v>
      </c>
      <c r="D390">
        <v>81</v>
      </c>
      <c r="E390">
        <v>72</v>
      </c>
      <c r="F390" s="1">
        <v>42987.930710023145</v>
      </c>
      <c r="G390">
        <v>88</v>
      </c>
    </row>
    <row r="391" spans="1:7" x14ac:dyDescent="0.2">
      <c r="A391">
        <v>33946</v>
      </c>
      <c r="B391">
        <v>88</v>
      </c>
      <c r="C391">
        <v>80</v>
      </c>
      <c r="D391">
        <v>81</v>
      </c>
      <c r="E391">
        <v>72</v>
      </c>
      <c r="F391" s="1">
        <v>42987.934198148148</v>
      </c>
      <c r="G391">
        <v>88</v>
      </c>
    </row>
    <row r="392" spans="1:7" x14ac:dyDescent="0.2">
      <c r="A392">
        <v>33991</v>
      </c>
      <c r="B392">
        <v>91</v>
      </c>
      <c r="C392">
        <v>80</v>
      </c>
      <c r="D392">
        <v>81</v>
      </c>
      <c r="E392">
        <v>72</v>
      </c>
      <c r="F392" s="1">
        <v>42987.937663634257</v>
      </c>
      <c r="G392">
        <v>91</v>
      </c>
    </row>
    <row r="393" spans="1:7" x14ac:dyDescent="0.2">
      <c r="A393">
        <v>34036</v>
      </c>
      <c r="B393">
        <v>88</v>
      </c>
      <c r="C393">
        <v>80</v>
      </c>
      <c r="D393">
        <v>81</v>
      </c>
      <c r="E393">
        <v>72</v>
      </c>
      <c r="F393" s="1">
        <v>42987.941137731483</v>
      </c>
      <c r="G393">
        <v>88</v>
      </c>
    </row>
    <row r="394" spans="1:7" x14ac:dyDescent="0.2">
      <c r="A394">
        <v>34081</v>
      </c>
      <c r="B394">
        <v>89</v>
      </c>
      <c r="C394">
        <v>80</v>
      </c>
      <c r="D394">
        <v>82</v>
      </c>
      <c r="E394">
        <v>72</v>
      </c>
      <c r="F394" s="1">
        <v>42987.944597048612</v>
      </c>
      <c r="G394">
        <v>89</v>
      </c>
    </row>
    <row r="395" spans="1:7" x14ac:dyDescent="0.2">
      <c r="A395">
        <v>34126</v>
      </c>
      <c r="B395">
        <v>91</v>
      </c>
      <c r="C395">
        <v>80</v>
      </c>
      <c r="D395">
        <v>82</v>
      </c>
      <c r="E395">
        <v>73</v>
      </c>
      <c r="F395" s="1">
        <v>42987.948071157407</v>
      </c>
      <c r="G395">
        <v>91</v>
      </c>
    </row>
    <row r="396" spans="1:7" x14ac:dyDescent="0.2">
      <c r="A396">
        <v>34171</v>
      </c>
      <c r="B396">
        <v>92</v>
      </c>
      <c r="C396">
        <v>81</v>
      </c>
      <c r="D396">
        <v>82</v>
      </c>
      <c r="E396">
        <v>73</v>
      </c>
      <c r="F396" s="1">
        <v>42987.951557708337</v>
      </c>
      <c r="G396">
        <v>92</v>
      </c>
    </row>
    <row r="397" spans="1:7" x14ac:dyDescent="0.2">
      <c r="A397">
        <v>34216</v>
      </c>
      <c r="B397">
        <v>89</v>
      </c>
      <c r="C397">
        <v>81</v>
      </c>
      <c r="D397">
        <v>82</v>
      </c>
      <c r="E397">
        <v>73</v>
      </c>
      <c r="F397" s="1">
        <v>42987.955026550924</v>
      </c>
      <c r="G397">
        <v>89</v>
      </c>
    </row>
    <row r="398" spans="1:7" x14ac:dyDescent="0.2">
      <c r="A398">
        <v>34261</v>
      </c>
      <c r="B398">
        <v>88</v>
      </c>
      <c r="C398">
        <v>81</v>
      </c>
      <c r="D398">
        <v>82</v>
      </c>
      <c r="E398">
        <v>73</v>
      </c>
      <c r="F398" s="1">
        <v>42987.958491562502</v>
      </c>
      <c r="G398">
        <v>88</v>
      </c>
    </row>
    <row r="399" spans="1:7" x14ac:dyDescent="0.2">
      <c r="A399">
        <v>34306</v>
      </c>
      <c r="B399">
        <v>89</v>
      </c>
      <c r="C399">
        <v>81</v>
      </c>
      <c r="D399">
        <v>83</v>
      </c>
      <c r="E399">
        <v>74</v>
      </c>
      <c r="F399" s="1">
        <v>42987.961974351849</v>
      </c>
      <c r="G399">
        <v>89</v>
      </c>
    </row>
    <row r="400" spans="1:7" x14ac:dyDescent="0.2">
      <c r="A400">
        <v>34351</v>
      </c>
      <c r="B400">
        <v>89</v>
      </c>
      <c r="C400">
        <v>81</v>
      </c>
      <c r="D400">
        <v>83</v>
      </c>
      <c r="E400">
        <v>74</v>
      </c>
      <c r="F400" s="1">
        <v>42987.965443530091</v>
      </c>
      <c r="G400">
        <v>89</v>
      </c>
    </row>
    <row r="401" spans="1:7" x14ac:dyDescent="0.2">
      <c r="A401">
        <v>34396</v>
      </c>
      <c r="B401">
        <v>87</v>
      </c>
      <c r="C401">
        <v>81</v>
      </c>
      <c r="D401">
        <v>83</v>
      </c>
      <c r="E401">
        <v>74</v>
      </c>
      <c r="F401" s="1">
        <v>42987.96890615741</v>
      </c>
      <c r="G401">
        <v>87</v>
      </c>
    </row>
    <row r="402" spans="1:7" x14ac:dyDescent="0.2">
      <c r="A402">
        <v>34441</v>
      </c>
      <c r="B402">
        <v>87</v>
      </c>
      <c r="C402">
        <v>81</v>
      </c>
      <c r="D402">
        <v>83</v>
      </c>
      <c r="E402">
        <v>74</v>
      </c>
      <c r="F402" s="1">
        <v>42987.972371099539</v>
      </c>
      <c r="G402">
        <v>87</v>
      </c>
    </row>
    <row r="403" spans="1:7" x14ac:dyDescent="0.2">
      <c r="A403">
        <v>34474</v>
      </c>
      <c r="B403">
        <v>89</v>
      </c>
      <c r="C403">
        <v>81</v>
      </c>
      <c r="D403">
        <v>83</v>
      </c>
      <c r="E403">
        <v>75</v>
      </c>
      <c r="F403" s="1">
        <v>42987.975856041667</v>
      </c>
      <c r="G403">
        <v>89</v>
      </c>
    </row>
    <row r="404" spans="1:7" x14ac:dyDescent="0.2">
      <c r="A404">
        <v>34507</v>
      </c>
      <c r="B404">
        <v>88</v>
      </c>
      <c r="C404">
        <v>81</v>
      </c>
      <c r="D404">
        <v>83</v>
      </c>
      <c r="E404">
        <v>74</v>
      </c>
      <c r="F404" s="1">
        <v>42987.979324652777</v>
      </c>
      <c r="G404">
        <v>88</v>
      </c>
    </row>
    <row r="405" spans="1:7" x14ac:dyDescent="0.2">
      <c r="A405">
        <v>34540</v>
      </c>
      <c r="B405">
        <v>88</v>
      </c>
      <c r="C405">
        <v>81</v>
      </c>
      <c r="D405">
        <v>83</v>
      </c>
      <c r="E405">
        <v>74</v>
      </c>
      <c r="F405" s="1">
        <v>42987.982795185184</v>
      </c>
      <c r="G405">
        <v>88</v>
      </c>
    </row>
    <row r="406" spans="1:7" x14ac:dyDescent="0.2">
      <c r="A406">
        <v>34573</v>
      </c>
      <c r="B406">
        <v>90</v>
      </c>
      <c r="C406">
        <v>81</v>
      </c>
      <c r="D406">
        <v>83</v>
      </c>
      <c r="E406">
        <v>74</v>
      </c>
      <c r="F406" s="1">
        <v>42987.986257685188</v>
      </c>
      <c r="G406">
        <v>90</v>
      </c>
    </row>
    <row r="407" spans="1:7" x14ac:dyDescent="0.2">
      <c r="A407">
        <v>34606</v>
      </c>
      <c r="B407">
        <v>90</v>
      </c>
      <c r="C407">
        <v>81</v>
      </c>
      <c r="D407">
        <v>84</v>
      </c>
      <c r="E407">
        <v>74</v>
      </c>
      <c r="F407" s="1">
        <v>42987.989745266204</v>
      </c>
      <c r="G407">
        <v>90</v>
      </c>
    </row>
    <row r="408" spans="1:7" x14ac:dyDescent="0.2">
      <c r="A408">
        <v>34639</v>
      </c>
      <c r="B408">
        <v>90</v>
      </c>
      <c r="C408">
        <v>81</v>
      </c>
      <c r="D408">
        <v>84</v>
      </c>
      <c r="E408">
        <v>75</v>
      </c>
      <c r="F408" s="1">
        <v>42987.993203888887</v>
      </c>
      <c r="G408">
        <v>90</v>
      </c>
    </row>
    <row r="409" spans="1:7" x14ac:dyDescent="0.2">
      <c r="A409">
        <v>32484</v>
      </c>
      <c r="B409">
        <v>89</v>
      </c>
      <c r="C409">
        <v>81</v>
      </c>
      <c r="D409">
        <v>83</v>
      </c>
      <c r="E409">
        <v>74</v>
      </c>
      <c r="F409" s="1">
        <v>42987.996672673609</v>
      </c>
      <c r="G409">
        <v>89</v>
      </c>
    </row>
    <row r="410" spans="1:7" x14ac:dyDescent="0.2">
      <c r="A410">
        <v>32531</v>
      </c>
      <c r="B410">
        <v>88</v>
      </c>
      <c r="C410">
        <v>81</v>
      </c>
      <c r="D410">
        <v>84</v>
      </c>
      <c r="E410">
        <v>74</v>
      </c>
      <c r="F410" s="1">
        <v>42988.000165648147</v>
      </c>
      <c r="G410">
        <v>88</v>
      </c>
    </row>
    <row r="411" spans="1:7" x14ac:dyDescent="0.2">
      <c r="A411">
        <v>32578</v>
      </c>
      <c r="B411">
        <v>88</v>
      </c>
      <c r="C411">
        <v>81</v>
      </c>
      <c r="D411">
        <v>84</v>
      </c>
      <c r="E411">
        <v>75</v>
      </c>
      <c r="F411" s="1">
        <v>42988.003615138892</v>
      </c>
      <c r="G411">
        <v>88</v>
      </c>
    </row>
    <row r="412" spans="1:7" x14ac:dyDescent="0.2">
      <c r="A412">
        <v>32625</v>
      </c>
      <c r="B412">
        <v>89</v>
      </c>
      <c r="C412">
        <v>81</v>
      </c>
      <c r="D412">
        <v>84</v>
      </c>
      <c r="E412">
        <v>75</v>
      </c>
      <c r="F412" s="1">
        <v>42988.007100497685</v>
      </c>
      <c r="G412">
        <v>89</v>
      </c>
    </row>
    <row r="413" spans="1:7" x14ac:dyDescent="0.2">
      <c r="A413">
        <v>32672</v>
      </c>
      <c r="B413">
        <v>90</v>
      </c>
      <c r="C413">
        <v>81</v>
      </c>
      <c r="D413">
        <v>83</v>
      </c>
      <c r="E413">
        <v>74</v>
      </c>
      <c r="F413" s="1">
        <v>42988.010575914355</v>
      </c>
      <c r="G413">
        <v>90</v>
      </c>
    </row>
    <row r="414" spans="1:7" x14ac:dyDescent="0.2">
      <c r="A414">
        <v>32719</v>
      </c>
      <c r="B414">
        <v>90</v>
      </c>
      <c r="C414">
        <v>81</v>
      </c>
      <c r="D414">
        <v>83</v>
      </c>
      <c r="E414">
        <v>74</v>
      </c>
      <c r="F414" s="1">
        <v>42988.014055925923</v>
      </c>
      <c r="G414">
        <v>90</v>
      </c>
    </row>
    <row r="415" spans="1:7" x14ac:dyDescent="0.2">
      <c r="A415">
        <v>32765</v>
      </c>
      <c r="B415">
        <v>90</v>
      </c>
      <c r="C415">
        <v>81</v>
      </c>
      <c r="D415">
        <v>83</v>
      </c>
      <c r="E415">
        <v>73</v>
      </c>
      <c r="F415" s="1">
        <v>42988.017524606483</v>
      </c>
      <c r="G415">
        <v>90</v>
      </c>
    </row>
    <row r="416" spans="1:7" x14ac:dyDescent="0.2">
      <c r="A416">
        <v>32811</v>
      </c>
      <c r="B416">
        <v>90</v>
      </c>
      <c r="C416">
        <v>81</v>
      </c>
      <c r="D416">
        <v>82</v>
      </c>
      <c r="E416">
        <v>73</v>
      </c>
      <c r="F416" s="1">
        <v>42988.020981851849</v>
      </c>
      <c r="G416">
        <v>90</v>
      </c>
    </row>
    <row r="417" spans="1:7" x14ac:dyDescent="0.2">
      <c r="A417">
        <v>32857</v>
      </c>
      <c r="B417">
        <v>89</v>
      </c>
      <c r="C417">
        <v>81</v>
      </c>
      <c r="D417">
        <v>82</v>
      </c>
      <c r="E417">
        <v>73</v>
      </c>
      <c r="F417" s="1">
        <v>42988.024455798608</v>
      </c>
      <c r="G417">
        <v>89</v>
      </c>
    </row>
    <row r="418" spans="1:7" x14ac:dyDescent="0.2">
      <c r="A418">
        <v>32903</v>
      </c>
      <c r="B418">
        <v>90</v>
      </c>
      <c r="C418">
        <v>81</v>
      </c>
      <c r="D418">
        <v>82</v>
      </c>
      <c r="E418">
        <v>73</v>
      </c>
      <c r="F418" s="1">
        <v>42988.027935428239</v>
      </c>
      <c r="G418">
        <v>90</v>
      </c>
    </row>
    <row r="419" spans="1:7" x14ac:dyDescent="0.2">
      <c r="A419">
        <v>32949</v>
      </c>
      <c r="B419">
        <v>90</v>
      </c>
      <c r="C419">
        <v>81</v>
      </c>
      <c r="D419">
        <v>82</v>
      </c>
      <c r="E419">
        <v>73</v>
      </c>
      <c r="F419" s="1">
        <v>42988.031400381944</v>
      </c>
      <c r="G419">
        <v>90</v>
      </c>
    </row>
    <row r="420" spans="1:7" x14ac:dyDescent="0.2">
      <c r="A420">
        <v>32995</v>
      </c>
      <c r="B420">
        <v>90</v>
      </c>
      <c r="C420">
        <v>81</v>
      </c>
      <c r="D420">
        <v>82</v>
      </c>
      <c r="E420">
        <v>73</v>
      </c>
      <c r="F420" s="1">
        <v>42988.034863645837</v>
      </c>
      <c r="G420">
        <v>90</v>
      </c>
    </row>
    <row r="421" spans="1:7" x14ac:dyDescent="0.2">
      <c r="A421">
        <v>33041</v>
      </c>
      <c r="B421">
        <v>90</v>
      </c>
      <c r="C421">
        <v>81</v>
      </c>
      <c r="D421">
        <v>82</v>
      </c>
      <c r="E421">
        <v>73</v>
      </c>
      <c r="F421" s="1">
        <v>42988.038339062499</v>
      </c>
      <c r="G421">
        <v>90</v>
      </c>
    </row>
    <row r="422" spans="1:7" x14ac:dyDescent="0.2">
      <c r="A422">
        <v>33087</v>
      </c>
      <c r="B422">
        <v>90</v>
      </c>
      <c r="C422">
        <v>81</v>
      </c>
      <c r="D422">
        <v>82</v>
      </c>
      <c r="E422">
        <v>73</v>
      </c>
      <c r="F422" s="1">
        <v>42988.041811504627</v>
      </c>
      <c r="G422">
        <v>90</v>
      </c>
    </row>
    <row r="423" spans="1:7" x14ac:dyDescent="0.2">
      <c r="A423">
        <v>33133</v>
      </c>
      <c r="B423">
        <v>90</v>
      </c>
      <c r="C423">
        <v>81</v>
      </c>
      <c r="D423">
        <v>82</v>
      </c>
      <c r="E423">
        <v>73</v>
      </c>
      <c r="F423" s="1">
        <v>42988.045293090276</v>
      </c>
      <c r="G423">
        <v>90</v>
      </c>
    </row>
    <row r="424" spans="1:7" x14ac:dyDescent="0.2">
      <c r="A424">
        <v>33179</v>
      </c>
      <c r="B424">
        <v>90</v>
      </c>
      <c r="C424">
        <v>81</v>
      </c>
      <c r="D424">
        <v>82</v>
      </c>
      <c r="E424">
        <v>73</v>
      </c>
      <c r="F424" s="1">
        <v>42988.048756053242</v>
      </c>
      <c r="G424">
        <v>90</v>
      </c>
    </row>
    <row r="425" spans="1:7" x14ac:dyDescent="0.2">
      <c r="A425">
        <v>33225</v>
      </c>
      <c r="B425">
        <v>89</v>
      </c>
      <c r="C425">
        <v>81</v>
      </c>
      <c r="D425">
        <v>82</v>
      </c>
      <c r="E425">
        <v>73</v>
      </c>
      <c r="F425" s="1">
        <v>42988.052241203703</v>
      </c>
      <c r="G425">
        <v>89</v>
      </c>
    </row>
    <row r="426" spans="1:7" x14ac:dyDescent="0.2">
      <c r="A426">
        <v>33271</v>
      </c>
      <c r="B426">
        <v>90</v>
      </c>
      <c r="C426">
        <v>81</v>
      </c>
      <c r="D426">
        <v>82</v>
      </c>
      <c r="E426">
        <v>73</v>
      </c>
      <c r="F426" s="1">
        <v>42988.055716979165</v>
      </c>
      <c r="G426">
        <v>90</v>
      </c>
    </row>
    <row r="427" spans="1:7" x14ac:dyDescent="0.2">
      <c r="A427">
        <v>33317</v>
      </c>
      <c r="B427">
        <v>89</v>
      </c>
      <c r="C427">
        <v>81</v>
      </c>
      <c r="D427">
        <v>82</v>
      </c>
      <c r="E427">
        <v>73</v>
      </c>
      <c r="F427" s="1">
        <v>42988.059185694445</v>
      </c>
      <c r="G427">
        <v>89</v>
      </c>
    </row>
    <row r="428" spans="1:7" x14ac:dyDescent="0.2">
      <c r="A428">
        <v>33362</v>
      </c>
      <c r="B428">
        <v>89</v>
      </c>
      <c r="C428">
        <v>81</v>
      </c>
      <c r="D428">
        <v>82</v>
      </c>
      <c r="E428">
        <v>73</v>
      </c>
      <c r="F428" s="1">
        <v>42988.062655902781</v>
      </c>
      <c r="G428">
        <v>89</v>
      </c>
    </row>
    <row r="429" spans="1:7" x14ac:dyDescent="0.2">
      <c r="A429">
        <v>33407</v>
      </c>
      <c r="B429">
        <v>90</v>
      </c>
      <c r="C429">
        <v>81</v>
      </c>
      <c r="D429">
        <v>82</v>
      </c>
      <c r="E429">
        <v>73</v>
      </c>
      <c r="F429" s="1">
        <v>42988.066133854169</v>
      </c>
      <c r="G429">
        <v>90</v>
      </c>
    </row>
    <row r="430" spans="1:7" x14ac:dyDescent="0.2">
      <c r="A430">
        <v>33452</v>
      </c>
      <c r="B430">
        <v>91</v>
      </c>
      <c r="C430">
        <v>81</v>
      </c>
      <c r="D430">
        <v>82</v>
      </c>
      <c r="E430">
        <v>73</v>
      </c>
      <c r="F430" s="1">
        <v>42988.069600833333</v>
      </c>
      <c r="G430">
        <v>91</v>
      </c>
    </row>
    <row r="431" spans="1:7" x14ac:dyDescent="0.2">
      <c r="A431">
        <v>33497</v>
      </c>
      <c r="B431">
        <v>90</v>
      </c>
      <c r="C431">
        <v>81</v>
      </c>
      <c r="D431">
        <v>82</v>
      </c>
      <c r="E431">
        <v>73</v>
      </c>
      <c r="F431" s="1">
        <v>42988.073068634258</v>
      </c>
      <c r="G431">
        <v>90</v>
      </c>
    </row>
    <row r="432" spans="1:7" x14ac:dyDescent="0.2">
      <c r="A432">
        <v>33542</v>
      </c>
      <c r="B432">
        <v>91</v>
      </c>
      <c r="C432">
        <v>81</v>
      </c>
      <c r="D432">
        <v>82</v>
      </c>
      <c r="E432">
        <v>73</v>
      </c>
      <c r="F432" s="1">
        <v>42988.076542974537</v>
      </c>
      <c r="G432">
        <v>91</v>
      </c>
    </row>
    <row r="433" spans="1:7" x14ac:dyDescent="0.2">
      <c r="A433">
        <v>33587</v>
      </c>
      <c r="B433">
        <v>90</v>
      </c>
      <c r="C433">
        <v>81</v>
      </c>
      <c r="D433">
        <v>82</v>
      </c>
      <c r="E433">
        <v>73</v>
      </c>
      <c r="F433" s="1">
        <v>42988.080004351854</v>
      </c>
      <c r="G433">
        <v>90</v>
      </c>
    </row>
    <row r="434" spans="1:7" x14ac:dyDescent="0.2">
      <c r="A434">
        <v>33632</v>
      </c>
      <c r="B434">
        <v>90</v>
      </c>
      <c r="C434">
        <v>81</v>
      </c>
      <c r="D434">
        <v>81</v>
      </c>
      <c r="E434">
        <v>72</v>
      </c>
      <c r="F434" s="1">
        <v>42988.083470891201</v>
      </c>
      <c r="G434">
        <v>90</v>
      </c>
    </row>
    <row r="435" spans="1:7" x14ac:dyDescent="0.2">
      <c r="A435">
        <v>33677</v>
      </c>
      <c r="B435">
        <v>90</v>
      </c>
      <c r="C435">
        <v>80</v>
      </c>
      <c r="D435">
        <v>81</v>
      </c>
      <c r="E435">
        <v>72</v>
      </c>
      <c r="F435" s="1">
        <v>42988.086948263888</v>
      </c>
      <c r="G435">
        <v>90</v>
      </c>
    </row>
    <row r="436" spans="1:7" x14ac:dyDescent="0.2">
      <c r="A436">
        <v>33722</v>
      </c>
      <c r="B436">
        <v>90</v>
      </c>
      <c r="C436">
        <v>80</v>
      </c>
      <c r="D436">
        <v>81</v>
      </c>
      <c r="E436">
        <v>72</v>
      </c>
      <c r="F436" s="1">
        <v>42988.090427986113</v>
      </c>
      <c r="G436">
        <v>90</v>
      </c>
    </row>
    <row r="437" spans="1:7" x14ac:dyDescent="0.2">
      <c r="A437">
        <v>33767</v>
      </c>
      <c r="B437">
        <v>89</v>
      </c>
      <c r="C437">
        <v>80</v>
      </c>
      <c r="D437">
        <v>81</v>
      </c>
      <c r="E437">
        <v>72</v>
      </c>
      <c r="F437" s="1">
        <v>42988.093900555556</v>
      </c>
      <c r="G437">
        <v>89</v>
      </c>
    </row>
    <row r="438" spans="1:7" x14ac:dyDescent="0.2">
      <c r="A438">
        <v>33812</v>
      </c>
      <c r="B438">
        <v>90</v>
      </c>
      <c r="C438">
        <v>80</v>
      </c>
      <c r="D438">
        <v>81</v>
      </c>
      <c r="E438">
        <v>72</v>
      </c>
      <c r="F438" s="1">
        <v>42988.097363449073</v>
      </c>
      <c r="G438">
        <v>90</v>
      </c>
    </row>
    <row r="439" spans="1:7" x14ac:dyDescent="0.2">
      <c r="A439">
        <v>33857</v>
      </c>
      <c r="B439">
        <v>90</v>
      </c>
      <c r="C439">
        <v>80</v>
      </c>
      <c r="D439">
        <v>81</v>
      </c>
      <c r="E439">
        <v>72</v>
      </c>
      <c r="F439" s="1">
        <v>42988.100855972225</v>
      </c>
      <c r="G439">
        <v>90</v>
      </c>
    </row>
    <row r="440" spans="1:7" x14ac:dyDescent="0.2">
      <c r="A440">
        <v>33902</v>
      </c>
      <c r="B440">
        <v>91</v>
      </c>
      <c r="C440">
        <v>80</v>
      </c>
      <c r="D440">
        <v>81</v>
      </c>
      <c r="E440">
        <v>73</v>
      </c>
      <c r="F440" s="1">
        <v>42988.104313368058</v>
      </c>
      <c r="G440">
        <v>91</v>
      </c>
    </row>
    <row r="441" spans="1:7" x14ac:dyDescent="0.2">
      <c r="A441">
        <v>33947</v>
      </c>
      <c r="B441">
        <v>97</v>
      </c>
      <c r="C441">
        <v>80</v>
      </c>
      <c r="D441">
        <v>82</v>
      </c>
      <c r="E441">
        <v>73</v>
      </c>
      <c r="F441" s="1">
        <v>42988.10778233796</v>
      </c>
      <c r="G441">
        <v>97</v>
      </c>
    </row>
    <row r="442" spans="1:7" x14ac:dyDescent="0.2">
      <c r="A442">
        <v>33992</v>
      </c>
      <c r="B442">
        <v>92</v>
      </c>
      <c r="C442">
        <v>81</v>
      </c>
      <c r="D442">
        <v>82</v>
      </c>
      <c r="E442">
        <v>73</v>
      </c>
      <c r="F442" s="1">
        <v>42988.111252152776</v>
      </c>
      <c r="G442">
        <v>92</v>
      </c>
    </row>
    <row r="443" spans="1:7" x14ac:dyDescent="0.2">
      <c r="A443">
        <v>34037</v>
      </c>
      <c r="B443">
        <v>89</v>
      </c>
      <c r="C443">
        <v>80</v>
      </c>
      <c r="D443">
        <v>82</v>
      </c>
      <c r="E443">
        <v>73</v>
      </c>
      <c r="F443" s="1">
        <v>42988.114726122687</v>
      </c>
      <c r="G443">
        <v>89</v>
      </c>
    </row>
    <row r="444" spans="1:7" x14ac:dyDescent="0.2">
      <c r="A444">
        <v>34082</v>
      </c>
      <c r="B444">
        <v>88</v>
      </c>
      <c r="C444">
        <v>80</v>
      </c>
      <c r="D444">
        <v>82</v>
      </c>
      <c r="E444">
        <v>73</v>
      </c>
      <c r="F444" s="1">
        <v>42988.118202442129</v>
      </c>
      <c r="G444">
        <v>88</v>
      </c>
    </row>
    <row r="445" spans="1:7" x14ac:dyDescent="0.2">
      <c r="A445">
        <v>34127</v>
      </c>
      <c r="B445">
        <v>93</v>
      </c>
      <c r="C445">
        <v>81</v>
      </c>
      <c r="D445">
        <v>82</v>
      </c>
      <c r="E445">
        <v>73</v>
      </c>
      <c r="F445" s="1">
        <v>42988.121667106483</v>
      </c>
      <c r="G445">
        <v>93</v>
      </c>
    </row>
    <row r="446" spans="1:7" x14ac:dyDescent="0.2">
      <c r="A446">
        <v>34172</v>
      </c>
      <c r="B446">
        <v>89</v>
      </c>
      <c r="C446">
        <v>80</v>
      </c>
      <c r="D446">
        <v>82</v>
      </c>
      <c r="E446">
        <v>73</v>
      </c>
      <c r="F446" s="1">
        <v>42988.125146574072</v>
      </c>
      <c r="G446">
        <v>89</v>
      </c>
    </row>
    <row r="447" spans="1:7" x14ac:dyDescent="0.2">
      <c r="A447">
        <v>34217</v>
      </c>
      <c r="B447">
        <v>88</v>
      </c>
      <c r="C447">
        <v>80</v>
      </c>
      <c r="D447">
        <v>82</v>
      </c>
      <c r="E447">
        <v>73</v>
      </c>
      <c r="F447" s="1">
        <v>42988.128605798614</v>
      </c>
      <c r="G447">
        <v>88</v>
      </c>
    </row>
    <row r="448" spans="1:7" x14ac:dyDescent="0.2">
      <c r="A448">
        <v>34262</v>
      </c>
      <c r="B448">
        <v>87</v>
      </c>
      <c r="C448">
        <v>80</v>
      </c>
      <c r="D448">
        <v>82</v>
      </c>
      <c r="E448">
        <v>73</v>
      </c>
      <c r="F448" s="1">
        <v>42988.132079884257</v>
      </c>
      <c r="G448">
        <v>87</v>
      </c>
    </row>
    <row r="449" spans="1:7" x14ac:dyDescent="0.2">
      <c r="A449">
        <v>34307</v>
      </c>
      <c r="B449">
        <v>87</v>
      </c>
      <c r="C449">
        <v>80</v>
      </c>
      <c r="D449">
        <v>81</v>
      </c>
      <c r="E449">
        <v>72</v>
      </c>
      <c r="F449" s="1">
        <v>42988.13555658565</v>
      </c>
      <c r="G449">
        <v>87</v>
      </c>
    </row>
    <row r="450" spans="1:7" x14ac:dyDescent="0.2">
      <c r="A450">
        <v>34352</v>
      </c>
      <c r="B450">
        <v>87</v>
      </c>
      <c r="C450">
        <v>80</v>
      </c>
      <c r="D450">
        <v>81</v>
      </c>
      <c r="E450">
        <v>73</v>
      </c>
      <c r="F450" s="1">
        <v>42988.139026423611</v>
      </c>
      <c r="G450">
        <v>87</v>
      </c>
    </row>
    <row r="451" spans="1:7" x14ac:dyDescent="0.2">
      <c r="A451">
        <v>34397</v>
      </c>
      <c r="B451">
        <v>87</v>
      </c>
      <c r="C451">
        <v>80</v>
      </c>
      <c r="D451">
        <v>81</v>
      </c>
      <c r="E451">
        <v>72</v>
      </c>
      <c r="F451" s="1">
        <v>42988.142494791668</v>
      </c>
      <c r="G451">
        <v>87</v>
      </c>
    </row>
    <row r="452" spans="1:7" x14ac:dyDescent="0.2">
      <c r="A452">
        <v>34442</v>
      </c>
      <c r="B452">
        <v>86</v>
      </c>
      <c r="C452">
        <v>80</v>
      </c>
      <c r="D452">
        <v>81</v>
      </c>
      <c r="E452">
        <v>72</v>
      </c>
      <c r="F452" s="1">
        <v>42988.145974537038</v>
      </c>
      <c r="G452">
        <v>86</v>
      </c>
    </row>
    <row r="453" spans="1:7" x14ac:dyDescent="0.2">
      <c r="A453">
        <v>34475</v>
      </c>
      <c r="B453">
        <v>86</v>
      </c>
      <c r="C453">
        <v>80</v>
      </c>
      <c r="D453">
        <v>82</v>
      </c>
      <c r="E453">
        <v>73</v>
      </c>
      <c r="F453" s="1">
        <v>42988.14944494213</v>
      </c>
      <c r="G453">
        <v>86</v>
      </c>
    </row>
    <row r="454" spans="1:7" x14ac:dyDescent="0.2">
      <c r="A454">
        <v>34508</v>
      </c>
      <c r="B454">
        <v>90</v>
      </c>
      <c r="C454">
        <v>80</v>
      </c>
      <c r="D454">
        <v>82</v>
      </c>
      <c r="E454">
        <v>73</v>
      </c>
      <c r="F454" s="1">
        <v>42988.15292104167</v>
      </c>
      <c r="G454">
        <v>90</v>
      </c>
    </row>
    <row r="455" spans="1:7" x14ac:dyDescent="0.2">
      <c r="A455">
        <v>34541</v>
      </c>
      <c r="B455">
        <v>85</v>
      </c>
      <c r="C455">
        <v>80</v>
      </c>
      <c r="D455">
        <v>82</v>
      </c>
      <c r="E455">
        <v>73</v>
      </c>
      <c r="F455" s="1">
        <v>42988.156402337961</v>
      </c>
      <c r="G455">
        <v>85</v>
      </c>
    </row>
    <row r="456" spans="1:7" x14ac:dyDescent="0.2">
      <c r="A456">
        <v>34574</v>
      </c>
      <c r="B456">
        <v>85</v>
      </c>
      <c r="C456">
        <v>80</v>
      </c>
      <c r="D456">
        <v>82</v>
      </c>
      <c r="E456">
        <v>73</v>
      </c>
      <c r="F456" s="1">
        <v>42988.15986310185</v>
      </c>
      <c r="G456">
        <v>85</v>
      </c>
    </row>
    <row r="457" spans="1:7" x14ac:dyDescent="0.2">
      <c r="A457">
        <v>34607</v>
      </c>
      <c r="B457">
        <v>85</v>
      </c>
      <c r="C457">
        <v>80</v>
      </c>
      <c r="D457">
        <v>82</v>
      </c>
      <c r="E457">
        <v>73</v>
      </c>
      <c r="F457" s="1">
        <v>42988.163348194445</v>
      </c>
      <c r="G457">
        <v>85</v>
      </c>
    </row>
    <row r="458" spans="1:7" x14ac:dyDescent="0.2">
      <c r="A458">
        <v>34640</v>
      </c>
      <c r="B458">
        <v>86</v>
      </c>
      <c r="C458">
        <v>80</v>
      </c>
      <c r="D458">
        <v>82</v>
      </c>
      <c r="E458">
        <v>73</v>
      </c>
      <c r="F458" s="1">
        <v>42988.166809942129</v>
      </c>
      <c r="G458">
        <v>86</v>
      </c>
    </row>
    <row r="459" spans="1:7" x14ac:dyDescent="0.2">
      <c r="A459">
        <v>32485</v>
      </c>
      <c r="B459">
        <v>88</v>
      </c>
      <c r="C459">
        <v>80</v>
      </c>
      <c r="D459">
        <v>81</v>
      </c>
      <c r="E459">
        <v>72</v>
      </c>
      <c r="F459" s="1">
        <v>42988.170280115737</v>
      </c>
      <c r="G459">
        <v>88</v>
      </c>
    </row>
    <row r="460" spans="1:7" x14ac:dyDescent="0.2">
      <c r="A460">
        <v>32532</v>
      </c>
      <c r="B460">
        <v>85</v>
      </c>
      <c r="C460">
        <v>80</v>
      </c>
      <c r="D460">
        <v>81</v>
      </c>
      <c r="E460">
        <v>72</v>
      </c>
      <c r="F460" s="1">
        <v>42988.17375021991</v>
      </c>
      <c r="G460">
        <v>85</v>
      </c>
    </row>
    <row r="461" spans="1:7" x14ac:dyDescent="0.2">
      <c r="A461">
        <v>32579</v>
      </c>
      <c r="B461">
        <v>85</v>
      </c>
      <c r="C461">
        <v>80</v>
      </c>
      <c r="D461">
        <v>82</v>
      </c>
      <c r="E461">
        <v>73</v>
      </c>
      <c r="F461" s="1">
        <v>42988.177226342596</v>
      </c>
      <c r="G461">
        <v>85</v>
      </c>
    </row>
    <row r="462" spans="1:7" x14ac:dyDescent="0.2">
      <c r="A462">
        <v>32626</v>
      </c>
      <c r="B462">
        <v>85</v>
      </c>
      <c r="C462">
        <v>79</v>
      </c>
      <c r="D462">
        <v>81</v>
      </c>
      <c r="E462">
        <v>72</v>
      </c>
      <c r="F462" s="1">
        <v>42988.180706527775</v>
      </c>
      <c r="G462">
        <v>85</v>
      </c>
    </row>
    <row r="463" spans="1:7" x14ac:dyDescent="0.2">
      <c r="A463">
        <v>32673</v>
      </c>
      <c r="B463">
        <v>85</v>
      </c>
      <c r="C463">
        <v>80</v>
      </c>
      <c r="D463">
        <v>82</v>
      </c>
      <c r="E463">
        <v>73</v>
      </c>
      <c r="F463" s="1">
        <v>42988.184176377312</v>
      </c>
      <c r="G463">
        <v>85</v>
      </c>
    </row>
    <row r="464" spans="1:7" x14ac:dyDescent="0.2">
      <c r="A464">
        <v>32720</v>
      </c>
      <c r="B464">
        <v>85</v>
      </c>
      <c r="C464">
        <v>80</v>
      </c>
      <c r="D464">
        <v>81</v>
      </c>
      <c r="E464">
        <v>72</v>
      </c>
      <c r="F464" s="1">
        <v>42988.18762809028</v>
      </c>
      <c r="G464">
        <v>85</v>
      </c>
    </row>
    <row r="465" spans="1:7" x14ac:dyDescent="0.2">
      <c r="A465">
        <v>32766</v>
      </c>
      <c r="B465">
        <v>85</v>
      </c>
      <c r="C465">
        <v>79</v>
      </c>
      <c r="D465">
        <v>81</v>
      </c>
      <c r="E465">
        <v>72</v>
      </c>
      <c r="F465" s="1">
        <v>42988.191115324073</v>
      </c>
      <c r="G465">
        <v>85</v>
      </c>
    </row>
    <row r="466" spans="1:7" x14ac:dyDescent="0.2">
      <c r="A466">
        <v>32812</v>
      </c>
      <c r="B466">
        <v>84</v>
      </c>
      <c r="C466">
        <v>79</v>
      </c>
      <c r="D466">
        <v>81</v>
      </c>
      <c r="E466">
        <v>72</v>
      </c>
      <c r="F466" s="1">
        <v>42988.194594837965</v>
      </c>
      <c r="G466">
        <v>84</v>
      </c>
    </row>
    <row r="467" spans="1:7" x14ac:dyDescent="0.2">
      <c r="A467">
        <v>32858</v>
      </c>
      <c r="B467">
        <v>84</v>
      </c>
      <c r="C467">
        <v>79</v>
      </c>
      <c r="D467">
        <v>81</v>
      </c>
      <c r="E467">
        <v>72</v>
      </c>
      <c r="F467" s="1">
        <v>42988.198043009259</v>
      </c>
      <c r="G467">
        <v>84</v>
      </c>
    </row>
    <row r="468" spans="1:7" x14ac:dyDescent="0.2">
      <c r="A468">
        <v>32904</v>
      </c>
      <c r="B468">
        <v>85</v>
      </c>
      <c r="C468">
        <v>79</v>
      </c>
      <c r="D468">
        <v>81</v>
      </c>
      <c r="E468">
        <v>72</v>
      </c>
      <c r="F468" s="1">
        <v>42988.201518935188</v>
      </c>
      <c r="G468">
        <v>85</v>
      </c>
    </row>
    <row r="469" spans="1:7" x14ac:dyDescent="0.2">
      <c r="A469">
        <v>32950</v>
      </c>
      <c r="B469">
        <v>85</v>
      </c>
      <c r="C469">
        <v>79</v>
      </c>
      <c r="D469">
        <v>81</v>
      </c>
      <c r="E469">
        <v>72</v>
      </c>
      <c r="F469" s="1">
        <v>42988.205004131945</v>
      </c>
      <c r="G469">
        <v>85</v>
      </c>
    </row>
    <row r="470" spans="1:7" x14ac:dyDescent="0.2">
      <c r="A470">
        <v>32996</v>
      </c>
      <c r="B470">
        <v>85</v>
      </c>
      <c r="C470">
        <v>79</v>
      </c>
      <c r="D470">
        <v>81</v>
      </c>
      <c r="E470">
        <v>72</v>
      </c>
      <c r="F470" s="1">
        <v>42988.208469039353</v>
      </c>
      <c r="G470">
        <v>85</v>
      </c>
    </row>
    <row r="471" spans="1:7" x14ac:dyDescent="0.2">
      <c r="A471">
        <v>33042</v>
      </c>
      <c r="B471">
        <v>84</v>
      </c>
      <c r="C471">
        <v>79</v>
      </c>
      <c r="D471">
        <v>81</v>
      </c>
      <c r="E471">
        <v>72</v>
      </c>
      <c r="F471" s="1">
        <v>42988.211943113427</v>
      </c>
      <c r="G471">
        <v>84</v>
      </c>
    </row>
    <row r="472" spans="1:7" x14ac:dyDescent="0.2">
      <c r="A472">
        <v>33088</v>
      </c>
      <c r="B472">
        <v>84</v>
      </c>
      <c r="C472">
        <v>79</v>
      </c>
      <c r="D472">
        <v>81</v>
      </c>
      <c r="E472">
        <v>72</v>
      </c>
      <c r="F472" s="1">
        <v>42988.215422430556</v>
      </c>
      <c r="G472">
        <v>84</v>
      </c>
    </row>
    <row r="473" spans="1:7" x14ac:dyDescent="0.2">
      <c r="A473">
        <v>33134</v>
      </c>
      <c r="B473">
        <v>84</v>
      </c>
      <c r="C473">
        <v>79</v>
      </c>
      <c r="D473">
        <v>81</v>
      </c>
      <c r="E473">
        <v>72</v>
      </c>
      <c r="F473" s="1">
        <v>42988.218883564812</v>
      </c>
      <c r="G473">
        <v>84</v>
      </c>
    </row>
    <row r="474" spans="1:7" x14ac:dyDescent="0.2">
      <c r="A474">
        <v>33180</v>
      </c>
      <c r="B474">
        <v>84</v>
      </c>
      <c r="C474">
        <v>79</v>
      </c>
      <c r="D474">
        <v>81</v>
      </c>
      <c r="E474">
        <v>72</v>
      </c>
      <c r="F474" s="1">
        <v>42988.222363761575</v>
      </c>
      <c r="G474">
        <v>84</v>
      </c>
    </row>
    <row r="475" spans="1:7" x14ac:dyDescent="0.2">
      <c r="A475">
        <v>33226</v>
      </c>
      <c r="B475">
        <v>84</v>
      </c>
      <c r="C475">
        <v>79</v>
      </c>
      <c r="D475">
        <v>81</v>
      </c>
      <c r="E475">
        <v>72</v>
      </c>
      <c r="F475" s="1">
        <v>42988.225820995372</v>
      </c>
      <c r="G475">
        <v>84</v>
      </c>
    </row>
    <row r="476" spans="1:7" x14ac:dyDescent="0.2">
      <c r="A476">
        <v>33272</v>
      </c>
      <c r="B476">
        <v>84</v>
      </c>
      <c r="C476">
        <v>79</v>
      </c>
      <c r="D476">
        <v>81</v>
      </c>
      <c r="E476">
        <v>72</v>
      </c>
      <c r="F476" s="1">
        <v>42988.229302291664</v>
      </c>
      <c r="G476">
        <v>84</v>
      </c>
    </row>
    <row r="477" spans="1:7" x14ac:dyDescent="0.2">
      <c r="A477">
        <v>33318</v>
      </c>
      <c r="B477">
        <v>84</v>
      </c>
      <c r="C477">
        <v>79</v>
      </c>
      <c r="D477">
        <v>80</v>
      </c>
      <c r="E477">
        <v>71</v>
      </c>
      <c r="F477" s="1">
        <v>42988.23277263889</v>
      </c>
      <c r="G477">
        <v>84</v>
      </c>
    </row>
    <row r="478" spans="1:7" x14ac:dyDescent="0.2">
      <c r="A478">
        <v>33363</v>
      </c>
      <c r="B478">
        <v>85</v>
      </c>
      <c r="C478">
        <v>79</v>
      </c>
      <c r="D478">
        <v>80</v>
      </c>
      <c r="E478">
        <v>71</v>
      </c>
      <c r="F478" s="1">
        <v>42988.236235937497</v>
      </c>
      <c r="G478">
        <v>85</v>
      </c>
    </row>
    <row r="479" spans="1:7" x14ac:dyDescent="0.2">
      <c r="A479">
        <v>33408</v>
      </c>
      <c r="B479">
        <v>85</v>
      </c>
      <c r="C479">
        <v>79</v>
      </c>
      <c r="D479">
        <v>80</v>
      </c>
      <c r="E479">
        <v>72</v>
      </c>
      <c r="F479" s="1">
        <v>42988.239709664354</v>
      </c>
      <c r="G479">
        <v>85</v>
      </c>
    </row>
    <row r="480" spans="1:7" x14ac:dyDescent="0.2">
      <c r="A480">
        <v>33453</v>
      </c>
      <c r="B480">
        <v>84</v>
      </c>
      <c r="C480">
        <v>79</v>
      </c>
      <c r="D480">
        <v>80</v>
      </c>
      <c r="E480">
        <v>72</v>
      </c>
      <c r="F480" s="1">
        <v>42988.243198368058</v>
      </c>
      <c r="G480">
        <v>84</v>
      </c>
    </row>
    <row r="481" spans="1:7" x14ac:dyDescent="0.2">
      <c r="A481">
        <v>33498</v>
      </c>
      <c r="B481">
        <v>84</v>
      </c>
      <c r="C481">
        <v>79</v>
      </c>
      <c r="D481">
        <v>80</v>
      </c>
      <c r="E481">
        <v>71</v>
      </c>
      <c r="F481" s="1">
        <v>42988.246650717592</v>
      </c>
      <c r="G481">
        <v>84</v>
      </c>
    </row>
    <row r="482" spans="1:7" x14ac:dyDescent="0.2">
      <c r="A482">
        <v>33543</v>
      </c>
      <c r="B482">
        <v>84</v>
      </c>
      <c r="C482">
        <v>79</v>
      </c>
      <c r="D482">
        <v>80</v>
      </c>
      <c r="E482">
        <v>71</v>
      </c>
      <c r="F482" s="1">
        <v>42988.250131724541</v>
      </c>
      <c r="G482">
        <v>84</v>
      </c>
    </row>
    <row r="483" spans="1:7" x14ac:dyDescent="0.2">
      <c r="A483">
        <v>33588</v>
      </c>
      <c r="B483">
        <v>84</v>
      </c>
      <c r="C483">
        <v>79</v>
      </c>
      <c r="D483">
        <v>80</v>
      </c>
      <c r="E483">
        <v>71</v>
      </c>
      <c r="F483" s="1">
        <v>42988.2535928125</v>
      </c>
      <c r="G483">
        <v>84</v>
      </c>
    </row>
    <row r="484" spans="1:7" x14ac:dyDescent="0.2">
      <c r="A484">
        <v>33633</v>
      </c>
      <c r="B484">
        <v>83</v>
      </c>
      <c r="C484">
        <v>79</v>
      </c>
      <c r="D484">
        <v>80</v>
      </c>
      <c r="E484">
        <v>71</v>
      </c>
      <c r="F484" s="1">
        <v>42988.257070613428</v>
      </c>
      <c r="G484">
        <v>83</v>
      </c>
    </row>
    <row r="485" spans="1:7" x14ac:dyDescent="0.2">
      <c r="A485">
        <v>33678</v>
      </c>
      <c r="B485">
        <v>84</v>
      </c>
      <c r="C485">
        <v>79</v>
      </c>
      <c r="D485">
        <v>80</v>
      </c>
      <c r="E485">
        <v>71</v>
      </c>
      <c r="F485" s="1">
        <v>42988.260563240743</v>
      </c>
      <c r="G485">
        <v>84</v>
      </c>
    </row>
    <row r="486" spans="1:7" x14ac:dyDescent="0.2">
      <c r="A486">
        <v>33723</v>
      </c>
      <c r="B486">
        <v>84</v>
      </c>
      <c r="C486">
        <v>79</v>
      </c>
      <c r="D486">
        <v>80</v>
      </c>
      <c r="E486">
        <v>71</v>
      </c>
      <c r="F486" s="1">
        <v>42988.264028472222</v>
      </c>
      <c r="G486">
        <v>84</v>
      </c>
    </row>
    <row r="487" spans="1:7" x14ac:dyDescent="0.2">
      <c r="A487">
        <v>33768</v>
      </c>
      <c r="B487">
        <v>84</v>
      </c>
      <c r="C487">
        <v>79</v>
      </c>
      <c r="D487">
        <v>80</v>
      </c>
      <c r="E487">
        <v>72</v>
      </c>
      <c r="F487" s="1">
        <v>42988.267502175928</v>
      </c>
      <c r="G487">
        <v>84</v>
      </c>
    </row>
    <row r="488" spans="1:7" x14ac:dyDescent="0.2">
      <c r="A488">
        <v>33813</v>
      </c>
      <c r="B488">
        <v>84</v>
      </c>
      <c r="C488">
        <v>79</v>
      </c>
      <c r="D488">
        <v>81</v>
      </c>
      <c r="E488">
        <v>72</v>
      </c>
      <c r="F488" s="1">
        <v>42988.270967152777</v>
      </c>
      <c r="G488">
        <v>84</v>
      </c>
    </row>
    <row r="489" spans="1:7" x14ac:dyDescent="0.2">
      <c r="A489">
        <v>33858</v>
      </c>
      <c r="B489">
        <v>84</v>
      </c>
      <c r="C489">
        <v>79</v>
      </c>
      <c r="D489">
        <v>81</v>
      </c>
      <c r="E489">
        <v>72</v>
      </c>
      <c r="F489" s="1">
        <v>42988.274441620371</v>
      </c>
      <c r="G489">
        <v>84</v>
      </c>
    </row>
    <row r="490" spans="1:7" x14ac:dyDescent="0.2">
      <c r="A490">
        <v>33903</v>
      </c>
      <c r="B490">
        <v>84</v>
      </c>
      <c r="C490">
        <v>79</v>
      </c>
      <c r="D490">
        <v>81</v>
      </c>
      <c r="E490">
        <v>72</v>
      </c>
      <c r="F490" s="1">
        <v>42988.277905324074</v>
      </c>
      <c r="G490">
        <v>84</v>
      </c>
    </row>
    <row r="491" spans="1:7" x14ac:dyDescent="0.2">
      <c r="A491">
        <v>33948</v>
      </c>
      <c r="B491">
        <v>84</v>
      </c>
      <c r="C491">
        <v>79</v>
      </c>
      <c r="D491">
        <v>80</v>
      </c>
      <c r="E491">
        <v>71</v>
      </c>
      <c r="F491" s="1">
        <v>42988.281380057873</v>
      </c>
      <c r="G491">
        <v>84</v>
      </c>
    </row>
    <row r="492" spans="1:7" x14ac:dyDescent="0.2">
      <c r="A492">
        <v>33993</v>
      </c>
      <c r="B492">
        <v>84</v>
      </c>
      <c r="C492">
        <v>79</v>
      </c>
      <c r="D492">
        <v>80</v>
      </c>
      <c r="E492">
        <v>71</v>
      </c>
      <c r="F492" s="1">
        <v>42988.284844525464</v>
      </c>
      <c r="G492">
        <v>84</v>
      </c>
    </row>
    <row r="493" spans="1:7" x14ac:dyDescent="0.2">
      <c r="A493">
        <v>34038</v>
      </c>
      <c r="B493">
        <v>83</v>
      </c>
      <c r="C493">
        <v>78</v>
      </c>
      <c r="D493">
        <v>78</v>
      </c>
      <c r="E493">
        <v>69</v>
      </c>
      <c r="F493" s="1">
        <v>42988.288332002317</v>
      </c>
      <c r="G493">
        <v>83</v>
      </c>
    </row>
    <row r="494" spans="1:7" x14ac:dyDescent="0.2">
      <c r="A494">
        <v>34083</v>
      </c>
      <c r="B494">
        <v>77</v>
      </c>
      <c r="C494">
        <v>76</v>
      </c>
      <c r="D494">
        <v>72</v>
      </c>
      <c r="E494">
        <v>66</v>
      </c>
      <c r="F494" s="1">
        <v>42988.291794814817</v>
      </c>
      <c r="G494">
        <v>77</v>
      </c>
    </row>
    <row r="495" spans="1:7" x14ac:dyDescent="0.2">
      <c r="A495">
        <v>34128</v>
      </c>
      <c r="B495">
        <v>78</v>
      </c>
      <c r="C495">
        <v>76</v>
      </c>
      <c r="D495">
        <v>73</v>
      </c>
      <c r="E495">
        <v>66</v>
      </c>
      <c r="F495" s="1">
        <v>42988.295263576387</v>
      </c>
      <c r="G495">
        <v>78</v>
      </c>
    </row>
    <row r="496" spans="1:7" x14ac:dyDescent="0.2">
      <c r="A496">
        <v>34173</v>
      </c>
      <c r="B496">
        <v>86</v>
      </c>
      <c r="C496">
        <v>79</v>
      </c>
      <c r="D496">
        <v>79</v>
      </c>
      <c r="E496">
        <v>70</v>
      </c>
      <c r="F496" s="1">
        <v>42988.298728159723</v>
      </c>
      <c r="G496">
        <v>86</v>
      </c>
    </row>
    <row r="497" spans="1:7" x14ac:dyDescent="0.2">
      <c r="A497">
        <v>34218</v>
      </c>
      <c r="B497">
        <v>81</v>
      </c>
      <c r="C497">
        <v>77</v>
      </c>
      <c r="D497">
        <v>76</v>
      </c>
      <c r="E497">
        <v>68</v>
      </c>
      <c r="F497" s="1">
        <v>42988.302221018515</v>
      </c>
      <c r="G497">
        <v>81</v>
      </c>
    </row>
    <row r="498" spans="1:7" x14ac:dyDescent="0.2">
      <c r="A498">
        <v>34263</v>
      </c>
      <c r="B498">
        <v>77</v>
      </c>
      <c r="C498">
        <v>76</v>
      </c>
      <c r="D498">
        <v>72</v>
      </c>
      <c r="E498">
        <v>66</v>
      </c>
      <c r="F498" s="1">
        <v>42988.305680011574</v>
      </c>
      <c r="G498">
        <v>77</v>
      </c>
    </row>
    <row r="499" spans="1:7" x14ac:dyDescent="0.2">
      <c r="A499">
        <v>34308</v>
      </c>
      <c r="B499">
        <v>83</v>
      </c>
      <c r="C499">
        <v>78</v>
      </c>
      <c r="D499">
        <v>77</v>
      </c>
      <c r="E499">
        <v>69</v>
      </c>
      <c r="F499" s="1">
        <v>42988.309159756944</v>
      </c>
      <c r="G499">
        <v>83</v>
      </c>
    </row>
    <row r="500" spans="1:7" x14ac:dyDescent="0.2">
      <c r="A500">
        <v>34353</v>
      </c>
      <c r="B500">
        <v>85</v>
      </c>
      <c r="C500">
        <v>79</v>
      </c>
      <c r="D500">
        <v>80</v>
      </c>
      <c r="E500">
        <v>71</v>
      </c>
      <c r="F500" s="1">
        <v>42988.312641238423</v>
      </c>
      <c r="G500">
        <v>85</v>
      </c>
    </row>
    <row r="501" spans="1:7" x14ac:dyDescent="0.2">
      <c r="A501">
        <v>34398</v>
      </c>
      <c r="B501">
        <v>86</v>
      </c>
      <c r="C501">
        <v>79</v>
      </c>
      <c r="D501">
        <v>80</v>
      </c>
      <c r="E501">
        <v>71</v>
      </c>
      <c r="F501" s="1">
        <v>42988.316094421294</v>
      </c>
      <c r="G501">
        <v>86</v>
      </c>
    </row>
    <row r="502" spans="1:7" x14ac:dyDescent="0.2">
      <c r="A502">
        <v>34443</v>
      </c>
      <c r="B502">
        <v>79</v>
      </c>
      <c r="C502">
        <v>76</v>
      </c>
      <c r="D502">
        <v>73</v>
      </c>
      <c r="E502">
        <v>66</v>
      </c>
      <c r="F502" s="1">
        <v>42988.319585486111</v>
      </c>
      <c r="G502">
        <v>79</v>
      </c>
    </row>
    <row r="503" spans="1:7" x14ac:dyDescent="0.2">
      <c r="A503">
        <v>34476</v>
      </c>
      <c r="B503">
        <v>77</v>
      </c>
      <c r="C503">
        <v>76</v>
      </c>
      <c r="D503">
        <v>72</v>
      </c>
      <c r="E503">
        <v>65</v>
      </c>
      <c r="F503" s="1">
        <v>42988.323055949077</v>
      </c>
      <c r="G503">
        <v>77</v>
      </c>
    </row>
    <row r="504" spans="1:7" x14ac:dyDescent="0.2">
      <c r="A504">
        <v>34509</v>
      </c>
      <c r="B504">
        <v>80</v>
      </c>
      <c r="C504">
        <v>76</v>
      </c>
      <c r="D504">
        <v>74</v>
      </c>
      <c r="E504">
        <v>66</v>
      </c>
      <c r="F504" s="1">
        <v>42988.32652451389</v>
      </c>
      <c r="G504">
        <v>80</v>
      </c>
    </row>
    <row r="505" spans="1:7" x14ac:dyDescent="0.2">
      <c r="A505">
        <v>34542</v>
      </c>
      <c r="B505">
        <v>86</v>
      </c>
      <c r="C505">
        <v>79</v>
      </c>
      <c r="D505">
        <v>80</v>
      </c>
      <c r="E505">
        <v>70</v>
      </c>
      <c r="F505" s="1">
        <v>42988.330000347225</v>
      </c>
      <c r="G505">
        <v>86</v>
      </c>
    </row>
    <row r="506" spans="1:7" x14ac:dyDescent="0.2">
      <c r="A506">
        <v>34575</v>
      </c>
      <c r="B506">
        <v>86</v>
      </c>
      <c r="C506">
        <v>79</v>
      </c>
      <c r="D506">
        <v>79</v>
      </c>
      <c r="E506">
        <v>70</v>
      </c>
      <c r="F506" s="1">
        <v>42988.333470844904</v>
      </c>
      <c r="G506">
        <v>86</v>
      </c>
    </row>
    <row r="507" spans="1:7" x14ac:dyDescent="0.2">
      <c r="A507">
        <v>34608</v>
      </c>
      <c r="B507">
        <v>102</v>
      </c>
      <c r="C507">
        <v>79</v>
      </c>
      <c r="D507">
        <v>78</v>
      </c>
      <c r="E507">
        <v>68</v>
      </c>
      <c r="F507" s="1">
        <v>42988.336922662034</v>
      </c>
      <c r="G507">
        <v>102</v>
      </c>
    </row>
    <row r="508" spans="1:7" x14ac:dyDescent="0.2">
      <c r="A508">
        <v>34641</v>
      </c>
      <c r="B508">
        <v>94</v>
      </c>
      <c r="C508">
        <v>78</v>
      </c>
      <c r="D508">
        <v>77</v>
      </c>
      <c r="E508">
        <v>68</v>
      </c>
      <c r="F508" s="1">
        <v>42988.34039125</v>
      </c>
      <c r="G508">
        <v>94</v>
      </c>
    </row>
    <row r="509" spans="1:7" x14ac:dyDescent="0.2">
      <c r="A509">
        <v>32486</v>
      </c>
      <c r="B509">
        <v>93</v>
      </c>
      <c r="C509">
        <v>77</v>
      </c>
      <c r="D509">
        <v>76</v>
      </c>
      <c r="E509">
        <v>68</v>
      </c>
      <c r="F509" s="1">
        <v>42988.34389142361</v>
      </c>
      <c r="G509">
        <v>93</v>
      </c>
    </row>
    <row r="510" spans="1:7" x14ac:dyDescent="0.2">
      <c r="A510">
        <v>32533</v>
      </c>
      <c r="B510">
        <v>90</v>
      </c>
      <c r="C510">
        <v>80</v>
      </c>
      <c r="D510">
        <v>82</v>
      </c>
      <c r="E510">
        <v>73</v>
      </c>
      <c r="F510" s="1">
        <v>42988.347354178244</v>
      </c>
      <c r="G510">
        <v>90</v>
      </c>
    </row>
    <row r="511" spans="1:7" x14ac:dyDescent="0.2">
      <c r="A511">
        <v>32580</v>
      </c>
      <c r="B511">
        <v>86</v>
      </c>
      <c r="C511">
        <v>80</v>
      </c>
      <c r="D511">
        <v>82</v>
      </c>
      <c r="E511">
        <v>73</v>
      </c>
      <c r="F511" s="1">
        <v>42988.350807708332</v>
      </c>
      <c r="G511">
        <v>86</v>
      </c>
    </row>
    <row r="512" spans="1:7" x14ac:dyDescent="0.2">
      <c r="A512">
        <v>32627</v>
      </c>
      <c r="B512">
        <v>87</v>
      </c>
      <c r="C512">
        <v>80</v>
      </c>
      <c r="D512">
        <v>82</v>
      </c>
      <c r="E512">
        <v>73</v>
      </c>
      <c r="F512" s="1">
        <v>42988.35428540509</v>
      </c>
      <c r="G512">
        <v>87</v>
      </c>
    </row>
    <row r="513" spans="1:7" x14ac:dyDescent="0.2">
      <c r="A513">
        <v>32674</v>
      </c>
      <c r="B513">
        <v>85</v>
      </c>
      <c r="C513">
        <v>80</v>
      </c>
      <c r="D513">
        <v>82</v>
      </c>
      <c r="E513">
        <v>73</v>
      </c>
      <c r="F513" s="1">
        <v>42988.357771134259</v>
      </c>
      <c r="G513">
        <v>85</v>
      </c>
    </row>
    <row r="514" spans="1:7" x14ac:dyDescent="0.2">
      <c r="A514">
        <v>32721</v>
      </c>
      <c r="B514">
        <v>86</v>
      </c>
      <c r="C514">
        <v>80</v>
      </c>
      <c r="D514">
        <v>82</v>
      </c>
      <c r="E514">
        <v>73</v>
      </c>
      <c r="F514" s="1">
        <v>42988.361222488427</v>
      </c>
      <c r="G514">
        <v>86</v>
      </c>
    </row>
    <row r="515" spans="1:7" x14ac:dyDescent="0.2">
      <c r="A515">
        <v>32767</v>
      </c>
      <c r="B515">
        <v>86</v>
      </c>
      <c r="C515">
        <v>80</v>
      </c>
      <c r="D515">
        <v>82</v>
      </c>
      <c r="E515">
        <v>73</v>
      </c>
      <c r="F515" s="1">
        <v>42988.364715416668</v>
      </c>
      <c r="G515">
        <v>86</v>
      </c>
    </row>
    <row r="516" spans="1:7" x14ac:dyDescent="0.2">
      <c r="A516">
        <v>32813</v>
      </c>
      <c r="B516">
        <v>87</v>
      </c>
      <c r="C516">
        <v>80</v>
      </c>
      <c r="D516">
        <v>83</v>
      </c>
      <c r="E516">
        <v>74</v>
      </c>
      <c r="F516" s="1">
        <v>42988.368174525465</v>
      </c>
      <c r="G516">
        <v>87</v>
      </c>
    </row>
    <row r="517" spans="1:7" x14ac:dyDescent="0.2">
      <c r="A517">
        <v>32859</v>
      </c>
      <c r="B517">
        <v>86</v>
      </c>
      <c r="C517">
        <v>80</v>
      </c>
      <c r="D517">
        <v>82</v>
      </c>
      <c r="E517">
        <v>74</v>
      </c>
      <c r="F517" s="1">
        <v>42988.371656134259</v>
      </c>
      <c r="G517">
        <v>86</v>
      </c>
    </row>
    <row r="518" spans="1:7" x14ac:dyDescent="0.2">
      <c r="A518">
        <v>32905</v>
      </c>
      <c r="B518">
        <v>86</v>
      </c>
      <c r="C518">
        <v>80</v>
      </c>
      <c r="D518">
        <v>82</v>
      </c>
      <c r="E518">
        <v>73</v>
      </c>
      <c r="F518" s="1">
        <v>42988.375113240741</v>
      </c>
      <c r="G518">
        <v>86</v>
      </c>
    </row>
    <row r="519" spans="1:7" x14ac:dyDescent="0.2">
      <c r="A519">
        <v>32951</v>
      </c>
      <c r="B519">
        <v>87</v>
      </c>
      <c r="C519">
        <v>80</v>
      </c>
      <c r="D519">
        <v>82</v>
      </c>
      <c r="E519">
        <v>73</v>
      </c>
      <c r="F519" s="1">
        <v>42988.378600324075</v>
      </c>
      <c r="G519">
        <v>87</v>
      </c>
    </row>
    <row r="520" spans="1:7" x14ac:dyDescent="0.2">
      <c r="A520">
        <v>32997</v>
      </c>
      <c r="B520">
        <v>86</v>
      </c>
      <c r="C520">
        <v>80</v>
      </c>
      <c r="D520">
        <v>82</v>
      </c>
      <c r="E520">
        <v>73</v>
      </c>
      <c r="F520" s="1">
        <v>42988.382059814816</v>
      </c>
      <c r="G520">
        <v>86</v>
      </c>
    </row>
    <row r="521" spans="1:7" x14ac:dyDescent="0.2">
      <c r="A521">
        <v>33043</v>
      </c>
      <c r="B521">
        <v>87</v>
      </c>
      <c r="C521">
        <v>80</v>
      </c>
      <c r="D521">
        <v>83</v>
      </c>
      <c r="E521">
        <v>73</v>
      </c>
      <c r="F521" s="1">
        <v>42988.385528206018</v>
      </c>
      <c r="G521">
        <v>87</v>
      </c>
    </row>
    <row r="522" spans="1:7" x14ac:dyDescent="0.2">
      <c r="A522">
        <v>33089</v>
      </c>
      <c r="B522">
        <v>86</v>
      </c>
      <c r="C522">
        <v>80</v>
      </c>
      <c r="D522">
        <v>82</v>
      </c>
      <c r="E522">
        <v>73</v>
      </c>
      <c r="F522" s="1">
        <v>42988.389020497685</v>
      </c>
      <c r="G522">
        <v>86</v>
      </c>
    </row>
    <row r="523" spans="1:7" x14ac:dyDescent="0.2">
      <c r="A523">
        <v>33135</v>
      </c>
      <c r="B523">
        <v>85</v>
      </c>
      <c r="C523">
        <v>80</v>
      </c>
      <c r="D523">
        <v>81</v>
      </c>
      <c r="E523">
        <v>71</v>
      </c>
      <c r="F523" s="1">
        <v>42988.392474456021</v>
      </c>
      <c r="G523">
        <v>85</v>
      </c>
    </row>
    <row r="524" spans="1:7" x14ac:dyDescent="0.2">
      <c r="A524">
        <v>33181</v>
      </c>
      <c r="B524">
        <v>82</v>
      </c>
      <c r="C524">
        <v>78</v>
      </c>
      <c r="D524">
        <v>76</v>
      </c>
      <c r="E524">
        <v>67</v>
      </c>
      <c r="F524" s="1">
        <v>42988.395959629626</v>
      </c>
      <c r="G524">
        <v>82</v>
      </c>
    </row>
    <row r="525" spans="1:7" x14ac:dyDescent="0.2">
      <c r="A525">
        <v>33227</v>
      </c>
      <c r="B525">
        <v>80</v>
      </c>
      <c r="C525">
        <v>76</v>
      </c>
      <c r="D525">
        <v>73</v>
      </c>
      <c r="E525">
        <v>66</v>
      </c>
      <c r="F525" s="1">
        <v>42988.399422719907</v>
      </c>
      <c r="G525">
        <v>80</v>
      </c>
    </row>
    <row r="526" spans="1:7" x14ac:dyDescent="0.2">
      <c r="A526">
        <v>33273</v>
      </c>
      <c r="B526">
        <v>77</v>
      </c>
      <c r="C526">
        <v>76</v>
      </c>
      <c r="D526">
        <v>72</v>
      </c>
      <c r="E526">
        <v>66</v>
      </c>
      <c r="F526" s="1">
        <v>42988.402904282404</v>
      </c>
      <c r="G526">
        <v>77</v>
      </c>
    </row>
    <row r="527" spans="1:7" x14ac:dyDescent="0.2">
      <c r="A527">
        <v>33319</v>
      </c>
      <c r="B527">
        <v>77</v>
      </c>
      <c r="C527">
        <v>76</v>
      </c>
      <c r="D527">
        <v>72</v>
      </c>
      <c r="E527">
        <v>66</v>
      </c>
      <c r="F527" s="1">
        <v>42988.40637989583</v>
      </c>
      <c r="G527">
        <v>77</v>
      </c>
    </row>
    <row r="528" spans="1:7" x14ac:dyDescent="0.2">
      <c r="A528">
        <v>33364</v>
      </c>
      <c r="B528">
        <v>77</v>
      </c>
      <c r="C528">
        <v>76</v>
      </c>
      <c r="D528">
        <v>72</v>
      </c>
      <c r="E528">
        <v>66</v>
      </c>
      <c r="F528" s="1">
        <v>42988.40985434028</v>
      </c>
      <c r="G528">
        <v>77</v>
      </c>
    </row>
    <row r="529" spans="1:7" x14ac:dyDescent="0.2">
      <c r="A529">
        <v>33409</v>
      </c>
      <c r="B529">
        <v>77</v>
      </c>
      <c r="C529">
        <v>76</v>
      </c>
      <c r="D529">
        <v>72</v>
      </c>
      <c r="E529">
        <v>66</v>
      </c>
      <c r="F529" s="1">
        <v>42988.413306099537</v>
      </c>
      <c r="G529">
        <v>77</v>
      </c>
    </row>
    <row r="530" spans="1:7" x14ac:dyDescent="0.2">
      <c r="A530">
        <v>33454</v>
      </c>
      <c r="B530">
        <v>77</v>
      </c>
      <c r="C530">
        <v>75</v>
      </c>
      <c r="D530">
        <v>72</v>
      </c>
      <c r="E530">
        <v>66</v>
      </c>
      <c r="F530" s="1">
        <v>42988.416789305556</v>
      </c>
      <c r="G530">
        <v>77</v>
      </c>
    </row>
    <row r="531" spans="1:7" x14ac:dyDescent="0.2">
      <c r="A531">
        <v>33499</v>
      </c>
      <c r="B531">
        <v>77</v>
      </c>
      <c r="C531">
        <v>75</v>
      </c>
      <c r="D531">
        <v>72</v>
      </c>
      <c r="E531">
        <v>65</v>
      </c>
      <c r="F531" s="1">
        <v>42988.420244768517</v>
      </c>
      <c r="G531">
        <v>77</v>
      </c>
    </row>
    <row r="532" spans="1:7" x14ac:dyDescent="0.2">
      <c r="A532">
        <v>33544</v>
      </c>
      <c r="B532">
        <v>77</v>
      </c>
      <c r="C532">
        <v>75</v>
      </c>
      <c r="D532">
        <v>72</v>
      </c>
      <c r="E532">
        <v>65</v>
      </c>
      <c r="F532" s="1">
        <v>42988.423733831019</v>
      </c>
      <c r="G532">
        <v>77</v>
      </c>
    </row>
    <row r="533" spans="1:7" x14ac:dyDescent="0.2">
      <c r="A533">
        <v>33589</v>
      </c>
      <c r="B533">
        <v>85</v>
      </c>
      <c r="C533">
        <v>78</v>
      </c>
      <c r="D533">
        <v>78</v>
      </c>
      <c r="E533">
        <v>69</v>
      </c>
      <c r="F533" s="1">
        <v>42988.427189467591</v>
      </c>
      <c r="G533">
        <v>85</v>
      </c>
    </row>
    <row r="534" spans="1:7" x14ac:dyDescent="0.2">
      <c r="A534">
        <v>33634</v>
      </c>
      <c r="B534">
        <v>89</v>
      </c>
      <c r="C534">
        <v>80</v>
      </c>
      <c r="D534">
        <v>82</v>
      </c>
      <c r="E534">
        <v>73</v>
      </c>
      <c r="F534" s="1">
        <v>42988.43069105324</v>
      </c>
      <c r="G534">
        <v>89</v>
      </c>
    </row>
    <row r="535" spans="1:7" x14ac:dyDescent="0.2">
      <c r="A535">
        <v>33679</v>
      </c>
      <c r="B535">
        <v>89</v>
      </c>
      <c r="C535">
        <v>80</v>
      </c>
      <c r="D535">
        <v>82</v>
      </c>
      <c r="E535">
        <v>73</v>
      </c>
      <c r="F535" s="1">
        <v>42988.434152106478</v>
      </c>
      <c r="G535">
        <v>89</v>
      </c>
    </row>
    <row r="536" spans="1:7" x14ac:dyDescent="0.2">
      <c r="A536">
        <v>33724</v>
      </c>
      <c r="B536">
        <v>89</v>
      </c>
      <c r="C536">
        <v>80</v>
      </c>
      <c r="D536">
        <v>82</v>
      </c>
      <c r="E536">
        <v>73</v>
      </c>
      <c r="F536" s="1">
        <v>42988.437627870371</v>
      </c>
      <c r="G536">
        <v>89</v>
      </c>
    </row>
    <row r="537" spans="1:7" x14ac:dyDescent="0.2">
      <c r="A537">
        <v>33769</v>
      </c>
      <c r="B537">
        <v>88</v>
      </c>
      <c r="C537">
        <v>80</v>
      </c>
      <c r="D537">
        <v>82</v>
      </c>
      <c r="E537">
        <v>73</v>
      </c>
      <c r="F537" s="1">
        <v>42988.441098240743</v>
      </c>
      <c r="G537">
        <v>88</v>
      </c>
    </row>
    <row r="538" spans="1:7" x14ac:dyDescent="0.2">
      <c r="A538">
        <v>33814</v>
      </c>
      <c r="B538">
        <v>89</v>
      </c>
      <c r="C538">
        <v>80</v>
      </c>
      <c r="D538">
        <v>82</v>
      </c>
      <c r="E538">
        <v>73</v>
      </c>
      <c r="F538" s="1">
        <v>42988.444561365737</v>
      </c>
      <c r="G538">
        <v>89</v>
      </c>
    </row>
    <row r="539" spans="1:7" x14ac:dyDescent="0.2">
      <c r="A539">
        <v>33859</v>
      </c>
      <c r="B539">
        <v>85</v>
      </c>
      <c r="C539">
        <v>78</v>
      </c>
      <c r="D539">
        <v>78</v>
      </c>
      <c r="E539">
        <v>69</v>
      </c>
      <c r="F539" s="1">
        <v>42988.448048483799</v>
      </c>
      <c r="G539">
        <v>85</v>
      </c>
    </row>
    <row r="540" spans="1:7" x14ac:dyDescent="0.2">
      <c r="A540">
        <v>33904</v>
      </c>
      <c r="B540">
        <v>89</v>
      </c>
      <c r="C540">
        <v>80</v>
      </c>
      <c r="D540">
        <v>81</v>
      </c>
      <c r="E540">
        <v>71</v>
      </c>
      <c r="F540" s="1">
        <v>42988.451509895836</v>
      </c>
      <c r="G540">
        <v>89</v>
      </c>
    </row>
    <row r="541" spans="1:7" x14ac:dyDescent="0.2">
      <c r="A541">
        <v>33949</v>
      </c>
      <c r="B541">
        <v>89</v>
      </c>
      <c r="C541">
        <v>80</v>
      </c>
      <c r="D541">
        <v>82</v>
      </c>
      <c r="E541">
        <v>72</v>
      </c>
      <c r="F541" s="1">
        <v>42988.454970937499</v>
      </c>
      <c r="G541">
        <v>89</v>
      </c>
    </row>
    <row r="542" spans="1:7" x14ac:dyDescent="0.2">
      <c r="A542">
        <v>33994</v>
      </c>
      <c r="B542">
        <v>88</v>
      </c>
      <c r="C542">
        <v>79</v>
      </c>
      <c r="D542">
        <v>79</v>
      </c>
      <c r="E542">
        <v>69</v>
      </c>
      <c r="F542" s="1">
        <v>42988.45844292824</v>
      </c>
      <c r="G542">
        <v>88</v>
      </c>
    </row>
    <row r="543" spans="1:7" x14ac:dyDescent="0.2">
      <c r="A543">
        <v>34039</v>
      </c>
      <c r="B543">
        <v>89</v>
      </c>
      <c r="C543">
        <v>80</v>
      </c>
      <c r="D543">
        <v>81</v>
      </c>
      <c r="E543">
        <v>72</v>
      </c>
      <c r="F543" s="1">
        <v>42988.461918749999</v>
      </c>
      <c r="G543">
        <v>89</v>
      </c>
    </row>
    <row r="544" spans="1:7" x14ac:dyDescent="0.2">
      <c r="A544">
        <v>34084</v>
      </c>
      <c r="B544">
        <v>90</v>
      </c>
      <c r="C544">
        <v>81</v>
      </c>
      <c r="D544">
        <v>83</v>
      </c>
      <c r="E544">
        <v>73</v>
      </c>
      <c r="F544" s="1">
        <v>42988.465395057872</v>
      </c>
      <c r="G544">
        <v>90</v>
      </c>
    </row>
    <row r="545" spans="1:7" x14ac:dyDescent="0.2">
      <c r="A545">
        <v>34129</v>
      </c>
      <c r="B545">
        <v>90</v>
      </c>
      <c r="C545">
        <v>81</v>
      </c>
      <c r="D545">
        <v>82</v>
      </c>
      <c r="E545">
        <v>73</v>
      </c>
      <c r="F545" s="1">
        <v>42988.468877638887</v>
      </c>
      <c r="G545">
        <v>90</v>
      </c>
    </row>
    <row r="546" spans="1:7" x14ac:dyDescent="0.2">
      <c r="A546">
        <v>34174</v>
      </c>
      <c r="B546">
        <v>91</v>
      </c>
      <c r="C546">
        <v>81</v>
      </c>
      <c r="D546">
        <v>82</v>
      </c>
      <c r="E546">
        <v>73</v>
      </c>
      <c r="F546" s="1">
        <v>42988.472328171294</v>
      </c>
      <c r="G546">
        <v>91</v>
      </c>
    </row>
    <row r="547" spans="1:7" x14ac:dyDescent="0.2">
      <c r="A547">
        <v>34219</v>
      </c>
      <c r="B547">
        <v>82</v>
      </c>
      <c r="C547">
        <v>77</v>
      </c>
      <c r="D547">
        <v>75</v>
      </c>
      <c r="E547">
        <v>67</v>
      </c>
      <c r="F547" s="1">
        <v>42988.475809479169</v>
      </c>
      <c r="G547">
        <v>82</v>
      </c>
    </row>
    <row r="548" spans="1:7" x14ac:dyDescent="0.2">
      <c r="A548">
        <v>34264</v>
      </c>
      <c r="B548">
        <v>88</v>
      </c>
      <c r="C548">
        <v>79</v>
      </c>
      <c r="D548">
        <v>79</v>
      </c>
      <c r="E548">
        <v>70</v>
      </c>
      <c r="F548" s="1">
        <v>42988.479285636575</v>
      </c>
      <c r="G548">
        <v>88</v>
      </c>
    </row>
    <row r="549" spans="1:7" x14ac:dyDescent="0.2">
      <c r="A549">
        <v>34309</v>
      </c>
      <c r="B549">
        <v>90</v>
      </c>
      <c r="C549">
        <v>80</v>
      </c>
      <c r="D549">
        <v>82</v>
      </c>
      <c r="E549">
        <v>73</v>
      </c>
      <c r="F549" s="1">
        <v>42988.482752314812</v>
      </c>
      <c r="G549">
        <v>90</v>
      </c>
    </row>
    <row r="550" spans="1:7" x14ac:dyDescent="0.2">
      <c r="A550">
        <v>34354</v>
      </c>
      <c r="B550">
        <v>90</v>
      </c>
      <c r="C550">
        <v>80</v>
      </c>
      <c r="D550">
        <v>81</v>
      </c>
      <c r="E550">
        <v>72</v>
      </c>
      <c r="F550" s="1">
        <v>42988.48622608796</v>
      </c>
      <c r="G550">
        <v>90</v>
      </c>
    </row>
    <row r="551" spans="1:7" x14ac:dyDescent="0.2">
      <c r="A551">
        <v>34399</v>
      </c>
      <c r="B551">
        <v>90</v>
      </c>
      <c r="C551">
        <v>80</v>
      </c>
      <c r="D551">
        <v>81</v>
      </c>
      <c r="E551">
        <v>71</v>
      </c>
      <c r="F551" s="1">
        <v>42988.489705983797</v>
      </c>
      <c r="G551">
        <v>90</v>
      </c>
    </row>
    <row r="552" spans="1:7" x14ac:dyDescent="0.2">
      <c r="A552">
        <v>34444</v>
      </c>
      <c r="B552">
        <v>87</v>
      </c>
      <c r="C552">
        <v>78</v>
      </c>
      <c r="D552">
        <v>77</v>
      </c>
      <c r="E552">
        <v>68</v>
      </c>
      <c r="F552" s="1">
        <v>42988.493156180557</v>
      </c>
      <c r="G552">
        <v>87</v>
      </c>
    </row>
    <row r="553" spans="1:7" x14ac:dyDescent="0.2">
      <c r="A553">
        <v>34477</v>
      </c>
      <c r="B553">
        <v>78</v>
      </c>
      <c r="C553">
        <v>75</v>
      </c>
      <c r="D553">
        <v>72</v>
      </c>
      <c r="E553">
        <v>65</v>
      </c>
      <c r="F553" s="1">
        <v>42988.496633622686</v>
      </c>
      <c r="G553">
        <v>78</v>
      </c>
    </row>
    <row r="554" spans="1:7" x14ac:dyDescent="0.2">
      <c r="A554">
        <v>34510</v>
      </c>
      <c r="B554">
        <v>78</v>
      </c>
      <c r="C554">
        <v>75</v>
      </c>
      <c r="D554">
        <v>72</v>
      </c>
      <c r="E554">
        <v>65</v>
      </c>
      <c r="F554" s="1">
        <v>42988.500115150462</v>
      </c>
      <c r="G554">
        <v>78</v>
      </c>
    </row>
    <row r="555" spans="1:7" x14ac:dyDescent="0.2">
      <c r="A555">
        <v>34543</v>
      </c>
      <c r="B555">
        <v>80</v>
      </c>
      <c r="C555">
        <v>76</v>
      </c>
      <c r="D555">
        <v>73</v>
      </c>
      <c r="E555">
        <v>65</v>
      </c>
      <c r="F555" s="1">
        <v>42988.503574363429</v>
      </c>
      <c r="G555">
        <v>80</v>
      </c>
    </row>
    <row r="556" spans="1:7" x14ac:dyDescent="0.2">
      <c r="A556">
        <v>34576</v>
      </c>
      <c r="B556">
        <v>79</v>
      </c>
      <c r="C556">
        <v>76</v>
      </c>
      <c r="D556">
        <v>72</v>
      </c>
      <c r="E556">
        <v>65</v>
      </c>
      <c r="F556" s="1">
        <v>42988.507063090277</v>
      </c>
      <c r="G556">
        <v>79</v>
      </c>
    </row>
    <row r="557" spans="1:7" x14ac:dyDescent="0.2">
      <c r="A557">
        <v>34609</v>
      </c>
      <c r="B557">
        <v>77</v>
      </c>
      <c r="C557">
        <v>75</v>
      </c>
      <c r="D557">
        <v>72</v>
      </c>
      <c r="E557">
        <v>65</v>
      </c>
      <c r="F557" s="1">
        <v>42988.510522986115</v>
      </c>
      <c r="G557">
        <v>77</v>
      </c>
    </row>
    <row r="558" spans="1:7" x14ac:dyDescent="0.2">
      <c r="A558">
        <v>34642</v>
      </c>
      <c r="B558">
        <v>77</v>
      </c>
      <c r="C558">
        <v>75</v>
      </c>
      <c r="D558">
        <v>72</v>
      </c>
      <c r="E558">
        <v>65</v>
      </c>
      <c r="F558" s="1">
        <v>42988.513998518516</v>
      </c>
      <c r="G558">
        <v>77</v>
      </c>
    </row>
    <row r="559" spans="1:7" x14ac:dyDescent="0.2">
      <c r="A559">
        <v>32487</v>
      </c>
      <c r="B559">
        <v>77</v>
      </c>
      <c r="C559">
        <v>75</v>
      </c>
      <c r="D559">
        <v>72</v>
      </c>
      <c r="E559">
        <v>65</v>
      </c>
      <c r="F559" s="1">
        <v>42988.517479965281</v>
      </c>
      <c r="G559">
        <v>77</v>
      </c>
    </row>
    <row r="560" spans="1:7" x14ac:dyDescent="0.2">
      <c r="A560">
        <v>32534</v>
      </c>
      <c r="B560">
        <v>77</v>
      </c>
      <c r="C560">
        <v>75</v>
      </c>
      <c r="D560">
        <v>72</v>
      </c>
      <c r="E560">
        <v>65</v>
      </c>
      <c r="F560" s="1">
        <v>42988.520952465275</v>
      </c>
      <c r="G560">
        <v>77</v>
      </c>
    </row>
    <row r="561" spans="1:7" x14ac:dyDescent="0.2">
      <c r="A561">
        <v>32581</v>
      </c>
      <c r="B561">
        <v>77</v>
      </c>
      <c r="C561">
        <v>75</v>
      </c>
      <c r="D561">
        <v>72</v>
      </c>
      <c r="E561">
        <v>65</v>
      </c>
      <c r="F561" s="1">
        <v>42988.524411736114</v>
      </c>
      <c r="G561">
        <v>77</v>
      </c>
    </row>
    <row r="562" spans="1:7" x14ac:dyDescent="0.2">
      <c r="A562">
        <v>32628</v>
      </c>
      <c r="B562">
        <v>78</v>
      </c>
      <c r="C562">
        <v>75</v>
      </c>
      <c r="D562">
        <v>72</v>
      </c>
      <c r="E562">
        <v>65</v>
      </c>
      <c r="F562" s="1">
        <v>42988.527881631948</v>
      </c>
      <c r="G562">
        <v>78</v>
      </c>
    </row>
    <row r="563" spans="1:7" x14ac:dyDescent="0.2">
      <c r="A563">
        <v>32675</v>
      </c>
      <c r="B563">
        <v>78</v>
      </c>
      <c r="C563">
        <v>75</v>
      </c>
      <c r="D563">
        <v>72</v>
      </c>
      <c r="E563">
        <v>65</v>
      </c>
      <c r="F563" s="1">
        <v>42988.531367037038</v>
      </c>
      <c r="G563">
        <v>78</v>
      </c>
    </row>
    <row r="564" spans="1:7" x14ac:dyDescent="0.2">
      <c r="A564">
        <v>32722</v>
      </c>
      <c r="B564">
        <v>78</v>
      </c>
      <c r="C564">
        <v>75</v>
      </c>
      <c r="D564">
        <v>72</v>
      </c>
      <c r="E564">
        <v>65</v>
      </c>
      <c r="F564" s="1">
        <v>42988.534829814816</v>
      </c>
      <c r="G564">
        <v>78</v>
      </c>
    </row>
    <row r="565" spans="1:7" x14ac:dyDescent="0.2">
      <c r="A565">
        <v>32768</v>
      </c>
      <c r="B565">
        <v>78</v>
      </c>
      <c r="C565">
        <v>75</v>
      </c>
      <c r="D565">
        <v>72</v>
      </c>
      <c r="E565">
        <v>65</v>
      </c>
      <c r="F565" s="1">
        <v>42988.538307696763</v>
      </c>
      <c r="G565">
        <v>78</v>
      </c>
    </row>
    <row r="566" spans="1:7" x14ac:dyDescent="0.2">
      <c r="A566">
        <v>32814</v>
      </c>
      <c r="B566">
        <v>77</v>
      </c>
      <c r="C566">
        <v>75</v>
      </c>
      <c r="D566">
        <v>72</v>
      </c>
      <c r="E566">
        <v>65</v>
      </c>
      <c r="F566" s="1">
        <v>42988.54177059028</v>
      </c>
      <c r="G566">
        <v>77</v>
      </c>
    </row>
    <row r="567" spans="1:7" x14ac:dyDescent="0.2">
      <c r="A567">
        <v>32860</v>
      </c>
      <c r="B567">
        <v>77</v>
      </c>
      <c r="C567">
        <v>75</v>
      </c>
      <c r="D567">
        <v>72</v>
      </c>
      <c r="E567">
        <v>65</v>
      </c>
      <c r="F567" s="1">
        <v>42988.545248136572</v>
      </c>
      <c r="G567">
        <v>77</v>
      </c>
    </row>
    <row r="568" spans="1:7" x14ac:dyDescent="0.2">
      <c r="A568">
        <v>32906</v>
      </c>
      <c r="B568">
        <v>77</v>
      </c>
      <c r="C568">
        <v>75</v>
      </c>
      <c r="D568">
        <v>72</v>
      </c>
      <c r="E568">
        <v>65</v>
      </c>
      <c r="F568" s="1">
        <v>42988.548709884257</v>
      </c>
      <c r="G568">
        <v>77</v>
      </c>
    </row>
    <row r="569" spans="1:7" x14ac:dyDescent="0.2">
      <c r="A569">
        <v>32952</v>
      </c>
      <c r="B569">
        <v>77</v>
      </c>
      <c r="C569">
        <v>75</v>
      </c>
      <c r="D569">
        <v>72</v>
      </c>
      <c r="E569">
        <v>65</v>
      </c>
      <c r="F569" s="1">
        <v>42988.552191064817</v>
      </c>
      <c r="G569">
        <v>77</v>
      </c>
    </row>
    <row r="570" spans="1:7" x14ac:dyDescent="0.2">
      <c r="A570">
        <v>32998</v>
      </c>
      <c r="B570">
        <v>77</v>
      </c>
      <c r="C570">
        <v>75</v>
      </c>
      <c r="D570">
        <v>72</v>
      </c>
      <c r="E570">
        <v>65</v>
      </c>
      <c r="F570" s="1">
        <v>42988.555672430557</v>
      </c>
      <c r="G570">
        <v>77</v>
      </c>
    </row>
    <row r="571" spans="1:7" x14ac:dyDescent="0.2">
      <c r="A571">
        <v>33044</v>
      </c>
      <c r="B571">
        <v>77</v>
      </c>
      <c r="C571">
        <v>75</v>
      </c>
      <c r="D571">
        <v>72</v>
      </c>
      <c r="E571">
        <v>65</v>
      </c>
      <c r="F571" s="1">
        <v>42988.559130162037</v>
      </c>
      <c r="G571">
        <v>77</v>
      </c>
    </row>
    <row r="572" spans="1:7" x14ac:dyDescent="0.2">
      <c r="A572">
        <v>33090</v>
      </c>
      <c r="B572">
        <v>77</v>
      </c>
      <c r="C572">
        <v>75</v>
      </c>
      <c r="D572">
        <v>72</v>
      </c>
      <c r="E572">
        <v>65</v>
      </c>
      <c r="F572" s="1">
        <v>42988.562617418982</v>
      </c>
      <c r="G572">
        <v>77</v>
      </c>
    </row>
    <row r="573" spans="1:7" x14ac:dyDescent="0.2">
      <c r="A573">
        <v>33136</v>
      </c>
      <c r="B573">
        <v>77</v>
      </c>
      <c r="C573">
        <v>75</v>
      </c>
      <c r="D573">
        <v>72</v>
      </c>
      <c r="E573">
        <v>65</v>
      </c>
      <c r="F573" s="1">
        <v>42988.56608571759</v>
      </c>
      <c r="G573">
        <v>77</v>
      </c>
    </row>
    <row r="574" spans="1:7" x14ac:dyDescent="0.2">
      <c r="A574">
        <v>33182</v>
      </c>
      <c r="B574">
        <v>81</v>
      </c>
      <c r="C574">
        <v>75</v>
      </c>
      <c r="D574">
        <v>72</v>
      </c>
      <c r="E574">
        <v>65</v>
      </c>
      <c r="F574" s="1">
        <v>42988.569542777775</v>
      </c>
      <c r="G574">
        <v>81</v>
      </c>
    </row>
    <row r="575" spans="1:7" x14ac:dyDescent="0.2">
      <c r="A575">
        <v>33228</v>
      </c>
      <c r="B575">
        <v>83</v>
      </c>
      <c r="C575">
        <v>76</v>
      </c>
      <c r="D575">
        <v>72</v>
      </c>
      <c r="E575">
        <v>65</v>
      </c>
      <c r="F575" s="1">
        <v>42988.573019097224</v>
      </c>
      <c r="G575">
        <v>83</v>
      </c>
    </row>
    <row r="576" spans="1:7" x14ac:dyDescent="0.2">
      <c r="A576">
        <v>33274</v>
      </c>
      <c r="B576">
        <v>82</v>
      </c>
      <c r="C576">
        <v>76</v>
      </c>
      <c r="D576">
        <v>72</v>
      </c>
      <c r="E576">
        <v>65</v>
      </c>
      <c r="F576" s="1">
        <v>42988.576492789354</v>
      </c>
      <c r="G576">
        <v>82</v>
      </c>
    </row>
    <row r="577" spans="1:7" x14ac:dyDescent="0.2">
      <c r="A577">
        <v>33320</v>
      </c>
      <c r="B577">
        <v>82</v>
      </c>
      <c r="C577">
        <v>76</v>
      </c>
      <c r="D577">
        <v>72</v>
      </c>
      <c r="E577">
        <v>65</v>
      </c>
      <c r="F577" s="1">
        <v>42988.579966770834</v>
      </c>
      <c r="G577">
        <v>82</v>
      </c>
    </row>
    <row r="578" spans="1:7" x14ac:dyDescent="0.2">
      <c r="A578">
        <v>33365</v>
      </c>
      <c r="B578">
        <v>81</v>
      </c>
      <c r="C578">
        <v>76</v>
      </c>
      <c r="D578">
        <v>72</v>
      </c>
      <c r="E578">
        <v>65</v>
      </c>
      <c r="F578" s="1">
        <v>42988.583462870367</v>
      </c>
      <c r="G578">
        <v>81</v>
      </c>
    </row>
    <row r="579" spans="1:7" x14ac:dyDescent="0.2">
      <c r="A579">
        <v>33410</v>
      </c>
      <c r="B579">
        <v>80</v>
      </c>
      <c r="C579">
        <v>75</v>
      </c>
      <c r="D579">
        <v>72</v>
      </c>
      <c r="E579">
        <v>65</v>
      </c>
      <c r="F579" s="1">
        <v>42988.586907986108</v>
      </c>
      <c r="G579">
        <v>80</v>
      </c>
    </row>
    <row r="580" spans="1:7" x14ac:dyDescent="0.2">
      <c r="A580">
        <v>33455</v>
      </c>
      <c r="B580">
        <v>78</v>
      </c>
      <c r="C580">
        <v>75</v>
      </c>
      <c r="D580">
        <v>72</v>
      </c>
      <c r="E580">
        <v>65</v>
      </c>
      <c r="F580" s="1">
        <v>42988.590382442133</v>
      </c>
      <c r="G580">
        <v>78</v>
      </c>
    </row>
    <row r="581" spans="1:7" x14ac:dyDescent="0.2">
      <c r="A581">
        <v>33500</v>
      </c>
      <c r="B581">
        <v>78</v>
      </c>
      <c r="C581">
        <v>75</v>
      </c>
      <c r="D581">
        <v>72</v>
      </c>
      <c r="E581">
        <v>65</v>
      </c>
      <c r="F581" s="1">
        <v>42988.593847025462</v>
      </c>
      <c r="G581">
        <v>78</v>
      </c>
    </row>
    <row r="582" spans="1:7" x14ac:dyDescent="0.2">
      <c r="A582">
        <v>33545</v>
      </c>
      <c r="B582">
        <v>79</v>
      </c>
      <c r="C582">
        <v>75</v>
      </c>
      <c r="D582">
        <v>72</v>
      </c>
      <c r="E582">
        <v>65</v>
      </c>
      <c r="F582" s="1">
        <v>42988.597315243052</v>
      </c>
      <c r="G582">
        <v>79</v>
      </c>
    </row>
    <row r="583" spans="1:7" x14ac:dyDescent="0.2">
      <c r="A583">
        <v>33590</v>
      </c>
      <c r="B583">
        <v>80</v>
      </c>
      <c r="C583">
        <v>76</v>
      </c>
      <c r="D583">
        <v>72</v>
      </c>
      <c r="E583">
        <v>65</v>
      </c>
      <c r="F583" s="1">
        <v>42988.600804155096</v>
      </c>
      <c r="G583">
        <v>80</v>
      </c>
    </row>
    <row r="584" spans="1:7" x14ac:dyDescent="0.2">
      <c r="A584">
        <v>33635</v>
      </c>
      <c r="B584">
        <v>79</v>
      </c>
      <c r="C584">
        <v>75</v>
      </c>
      <c r="D584">
        <v>72</v>
      </c>
      <c r="E584">
        <v>65</v>
      </c>
      <c r="F584" s="1">
        <v>42988.604272662036</v>
      </c>
      <c r="G584">
        <v>79</v>
      </c>
    </row>
    <row r="585" spans="1:7" x14ac:dyDescent="0.2">
      <c r="A585">
        <v>33680</v>
      </c>
      <c r="B585">
        <v>79</v>
      </c>
      <c r="C585">
        <v>75</v>
      </c>
      <c r="D585">
        <v>72</v>
      </c>
      <c r="E585">
        <v>65</v>
      </c>
      <c r="F585" s="1">
        <v>42988.607735833335</v>
      </c>
      <c r="G585">
        <v>79</v>
      </c>
    </row>
    <row r="586" spans="1:7" x14ac:dyDescent="0.2">
      <c r="A586">
        <v>33725</v>
      </c>
      <c r="B586">
        <v>80</v>
      </c>
      <c r="C586">
        <v>76</v>
      </c>
      <c r="D586">
        <v>72</v>
      </c>
      <c r="E586">
        <v>65</v>
      </c>
      <c r="F586" s="1">
        <v>42988.611203981483</v>
      </c>
      <c r="G586">
        <v>80</v>
      </c>
    </row>
    <row r="587" spans="1:7" x14ac:dyDescent="0.2">
      <c r="A587">
        <v>33770</v>
      </c>
      <c r="B587">
        <v>82</v>
      </c>
      <c r="C587">
        <v>76</v>
      </c>
      <c r="D587">
        <v>72</v>
      </c>
      <c r="E587">
        <v>65</v>
      </c>
      <c r="F587" s="1">
        <v>42988.614679895836</v>
      </c>
      <c r="G587">
        <v>82</v>
      </c>
    </row>
    <row r="588" spans="1:7" x14ac:dyDescent="0.2">
      <c r="A588">
        <v>33815</v>
      </c>
      <c r="B588">
        <v>83</v>
      </c>
      <c r="C588">
        <v>76</v>
      </c>
      <c r="D588">
        <v>72</v>
      </c>
      <c r="E588">
        <v>65</v>
      </c>
      <c r="F588" s="1">
        <v>42988.618161967592</v>
      </c>
      <c r="G588">
        <v>83</v>
      </c>
    </row>
    <row r="589" spans="1:7" x14ac:dyDescent="0.2">
      <c r="A589">
        <v>33860</v>
      </c>
      <c r="B589">
        <v>86</v>
      </c>
      <c r="C589">
        <v>76</v>
      </c>
      <c r="D589">
        <v>73</v>
      </c>
      <c r="E589">
        <v>66</v>
      </c>
      <c r="F589" s="1">
        <v>42988.621644699073</v>
      </c>
      <c r="G589">
        <v>86</v>
      </c>
    </row>
    <row r="590" spans="1:7" x14ac:dyDescent="0.2">
      <c r="A590">
        <v>33905</v>
      </c>
      <c r="B590">
        <v>93</v>
      </c>
      <c r="C590">
        <v>79</v>
      </c>
      <c r="D590">
        <v>79</v>
      </c>
      <c r="E590">
        <v>70</v>
      </c>
      <c r="F590" s="1">
        <v>42988.625094895833</v>
      </c>
      <c r="G590">
        <v>93</v>
      </c>
    </row>
    <row r="591" spans="1:7" x14ac:dyDescent="0.2">
      <c r="A591">
        <v>33950</v>
      </c>
      <c r="B591">
        <v>93</v>
      </c>
      <c r="C591">
        <v>79</v>
      </c>
      <c r="D591">
        <v>79</v>
      </c>
      <c r="E591">
        <v>70</v>
      </c>
      <c r="F591" s="1">
        <v>42988.628582094905</v>
      </c>
      <c r="G591">
        <v>93</v>
      </c>
    </row>
    <row r="592" spans="1:7" x14ac:dyDescent="0.2">
      <c r="A592">
        <v>33995</v>
      </c>
      <c r="B592">
        <v>93</v>
      </c>
      <c r="C592">
        <v>79</v>
      </c>
      <c r="D592">
        <v>79</v>
      </c>
      <c r="E592">
        <v>70</v>
      </c>
      <c r="F592" s="1">
        <v>42988.632039340278</v>
      </c>
      <c r="G592">
        <v>93</v>
      </c>
    </row>
    <row r="593" spans="1:7" x14ac:dyDescent="0.2">
      <c r="A593">
        <v>34040</v>
      </c>
      <c r="B593">
        <v>92</v>
      </c>
      <c r="C593">
        <v>79</v>
      </c>
      <c r="D593">
        <v>79</v>
      </c>
      <c r="E593">
        <v>70</v>
      </c>
      <c r="F593" s="1">
        <v>42988.63551537037</v>
      </c>
      <c r="G593">
        <v>92</v>
      </c>
    </row>
    <row r="594" spans="1:7" x14ac:dyDescent="0.2">
      <c r="A594">
        <v>34085</v>
      </c>
      <c r="B594">
        <v>94</v>
      </c>
      <c r="C594">
        <v>79</v>
      </c>
      <c r="D594">
        <v>79</v>
      </c>
      <c r="E594">
        <v>70</v>
      </c>
      <c r="F594" s="1">
        <v>42988.638996712965</v>
      </c>
      <c r="G594">
        <v>94</v>
      </c>
    </row>
    <row r="595" spans="1:7" x14ac:dyDescent="0.2">
      <c r="A595">
        <v>34130</v>
      </c>
      <c r="B595">
        <v>94</v>
      </c>
      <c r="C595">
        <v>79</v>
      </c>
      <c r="D595">
        <v>79</v>
      </c>
      <c r="E595">
        <v>71</v>
      </c>
      <c r="F595" s="1">
        <v>42988.642454502318</v>
      </c>
      <c r="G595">
        <v>94</v>
      </c>
    </row>
    <row r="596" spans="1:7" x14ac:dyDescent="0.2">
      <c r="A596">
        <v>34175</v>
      </c>
      <c r="B596">
        <v>96</v>
      </c>
      <c r="C596">
        <v>79</v>
      </c>
      <c r="D596">
        <v>79</v>
      </c>
      <c r="E596">
        <v>70</v>
      </c>
      <c r="F596" s="1">
        <v>42988.645941527779</v>
      </c>
      <c r="G596">
        <v>96</v>
      </c>
    </row>
    <row r="597" spans="1:7" x14ac:dyDescent="0.2">
      <c r="A597">
        <v>34220</v>
      </c>
      <c r="B597">
        <v>96</v>
      </c>
      <c r="C597">
        <v>79</v>
      </c>
      <c r="D597">
        <v>79</v>
      </c>
      <c r="E597">
        <v>71</v>
      </c>
      <c r="F597" s="1">
        <v>42988.649392928244</v>
      </c>
      <c r="G597">
        <v>96</v>
      </c>
    </row>
    <row r="598" spans="1:7" x14ac:dyDescent="0.2">
      <c r="A598">
        <v>34265</v>
      </c>
      <c r="B598">
        <v>98</v>
      </c>
      <c r="C598">
        <v>79</v>
      </c>
      <c r="D598">
        <v>79</v>
      </c>
      <c r="E598">
        <v>70</v>
      </c>
      <c r="F598" s="1">
        <v>42988.652878321758</v>
      </c>
      <c r="G598">
        <v>98</v>
      </c>
    </row>
    <row r="599" spans="1:7" x14ac:dyDescent="0.2">
      <c r="A599">
        <v>34310</v>
      </c>
      <c r="B599">
        <v>98</v>
      </c>
      <c r="C599">
        <v>79</v>
      </c>
      <c r="D599">
        <v>79</v>
      </c>
      <c r="E599">
        <v>71</v>
      </c>
      <c r="F599" s="1">
        <v>42988.656355810184</v>
      </c>
      <c r="G599">
        <v>98</v>
      </c>
    </row>
    <row r="600" spans="1:7" x14ac:dyDescent="0.2">
      <c r="A600">
        <v>34355</v>
      </c>
      <c r="B600">
        <v>98</v>
      </c>
      <c r="C600">
        <v>79</v>
      </c>
      <c r="D600">
        <v>79</v>
      </c>
      <c r="E600">
        <v>70</v>
      </c>
      <c r="F600" s="1">
        <v>42988.659827557873</v>
      </c>
      <c r="G600">
        <v>98</v>
      </c>
    </row>
    <row r="601" spans="1:7" x14ac:dyDescent="0.2">
      <c r="A601">
        <v>34400</v>
      </c>
      <c r="B601">
        <v>92</v>
      </c>
      <c r="C601">
        <v>77</v>
      </c>
      <c r="D601">
        <v>74</v>
      </c>
      <c r="E601">
        <v>66</v>
      </c>
      <c r="F601" s="1">
        <v>42988.66329329861</v>
      </c>
      <c r="G601">
        <v>92</v>
      </c>
    </row>
    <row r="602" spans="1:7" x14ac:dyDescent="0.2">
      <c r="A602">
        <v>34445</v>
      </c>
      <c r="B602">
        <v>94</v>
      </c>
      <c r="C602">
        <v>77</v>
      </c>
      <c r="D602">
        <v>74</v>
      </c>
      <c r="E602">
        <v>66</v>
      </c>
      <c r="F602" s="1">
        <v>42988.666759884261</v>
      </c>
      <c r="G602">
        <v>94</v>
      </c>
    </row>
    <row r="603" spans="1:7" x14ac:dyDescent="0.2">
      <c r="A603">
        <v>34478</v>
      </c>
      <c r="B603">
        <v>91</v>
      </c>
      <c r="C603">
        <v>77</v>
      </c>
      <c r="D603">
        <v>74</v>
      </c>
      <c r="E603">
        <v>66</v>
      </c>
      <c r="F603" s="1">
        <v>42988.670233773148</v>
      </c>
      <c r="G603">
        <v>91</v>
      </c>
    </row>
    <row r="604" spans="1:7" x14ac:dyDescent="0.2">
      <c r="A604">
        <v>34511</v>
      </c>
      <c r="B604">
        <v>92</v>
      </c>
      <c r="C604">
        <v>77</v>
      </c>
      <c r="D604">
        <v>74</v>
      </c>
      <c r="E604">
        <v>66</v>
      </c>
      <c r="F604" s="1">
        <v>42988.673713576391</v>
      </c>
      <c r="G604">
        <v>92</v>
      </c>
    </row>
    <row r="605" spans="1:7" x14ac:dyDescent="0.2">
      <c r="A605">
        <v>34544</v>
      </c>
      <c r="B605">
        <v>94</v>
      </c>
      <c r="C605">
        <v>77</v>
      </c>
      <c r="D605">
        <v>74</v>
      </c>
      <c r="E605">
        <v>66</v>
      </c>
      <c r="F605" s="1">
        <v>42988.677189236114</v>
      </c>
      <c r="G605">
        <v>94</v>
      </c>
    </row>
    <row r="606" spans="1:7" x14ac:dyDescent="0.2">
      <c r="A606">
        <v>34577</v>
      </c>
      <c r="B606">
        <v>94</v>
      </c>
      <c r="C606">
        <v>77</v>
      </c>
      <c r="D606">
        <v>74</v>
      </c>
      <c r="E606">
        <v>66</v>
      </c>
      <c r="F606" s="1">
        <v>42988.680648622685</v>
      </c>
      <c r="G606">
        <v>94</v>
      </c>
    </row>
    <row r="607" spans="1:7" x14ac:dyDescent="0.2">
      <c r="A607">
        <v>34610</v>
      </c>
      <c r="B607">
        <v>95</v>
      </c>
      <c r="C607">
        <v>77</v>
      </c>
      <c r="D607">
        <v>74</v>
      </c>
      <c r="E607">
        <v>66</v>
      </c>
      <c r="F607" s="1">
        <v>42988.684135555559</v>
      </c>
      <c r="G607">
        <v>95</v>
      </c>
    </row>
    <row r="608" spans="1:7" x14ac:dyDescent="0.2">
      <c r="A608">
        <v>34643</v>
      </c>
      <c r="B608">
        <v>97</v>
      </c>
      <c r="C608">
        <v>78</v>
      </c>
      <c r="D608">
        <v>75</v>
      </c>
      <c r="E608">
        <v>67</v>
      </c>
      <c r="F608" s="1">
        <v>42988.687583935185</v>
      </c>
      <c r="G608">
        <v>97</v>
      </c>
    </row>
    <row r="609" spans="1:7" x14ac:dyDescent="0.2">
      <c r="A609">
        <v>32488</v>
      </c>
      <c r="B609">
        <v>97</v>
      </c>
      <c r="C609">
        <v>78</v>
      </c>
      <c r="D609">
        <v>75</v>
      </c>
      <c r="E609">
        <v>67</v>
      </c>
      <c r="F609" s="1">
        <v>42988.691055694442</v>
      </c>
      <c r="G609">
        <v>97</v>
      </c>
    </row>
    <row r="610" spans="1:7" x14ac:dyDescent="0.2">
      <c r="A610">
        <v>32535</v>
      </c>
      <c r="B610">
        <v>96</v>
      </c>
      <c r="C610">
        <v>77</v>
      </c>
      <c r="D610">
        <v>75</v>
      </c>
      <c r="E610">
        <v>66</v>
      </c>
      <c r="F610" s="1">
        <v>42988.694539293982</v>
      </c>
      <c r="G610">
        <v>96</v>
      </c>
    </row>
    <row r="611" spans="1:7" x14ac:dyDescent="0.2">
      <c r="A611">
        <v>32582</v>
      </c>
      <c r="B611">
        <v>94</v>
      </c>
      <c r="C611">
        <v>77</v>
      </c>
      <c r="D611">
        <v>75</v>
      </c>
      <c r="E611">
        <v>66</v>
      </c>
      <c r="F611" s="1">
        <v>42988.698020347219</v>
      </c>
      <c r="G611">
        <v>94</v>
      </c>
    </row>
    <row r="612" spans="1:7" x14ac:dyDescent="0.2">
      <c r="A612">
        <v>32629</v>
      </c>
      <c r="B612">
        <v>88</v>
      </c>
      <c r="C612">
        <v>77</v>
      </c>
      <c r="D612">
        <v>75</v>
      </c>
      <c r="E612">
        <v>66</v>
      </c>
      <c r="F612" s="1">
        <v>42988.701481805554</v>
      </c>
      <c r="G612">
        <v>88</v>
      </c>
    </row>
    <row r="613" spans="1:7" x14ac:dyDescent="0.2">
      <c r="A613">
        <v>32676</v>
      </c>
      <c r="B613">
        <v>92</v>
      </c>
      <c r="C613">
        <v>77</v>
      </c>
      <c r="D613">
        <v>75</v>
      </c>
      <c r="E613">
        <v>66</v>
      </c>
      <c r="F613" s="1">
        <v>42988.704957905094</v>
      </c>
      <c r="G613">
        <v>92</v>
      </c>
    </row>
    <row r="614" spans="1:7" x14ac:dyDescent="0.2">
      <c r="A614">
        <v>32723</v>
      </c>
      <c r="B614">
        <v>93</v>
      </c>
      <c r="C614">
        <v>77</v>
      </c>
      <c r="D614">
        <v>75</v>
      </c>
      <c r="E614">
        <v>67</v>
      </c>
      <c r="F614" s="1">
        <v>42988.708434108798</v>
      </c>
      <c r="G614">
        <v>93</v>
      </c>
    </row>
    <row r="615" spans="1:7" x14ac:dyDescent="0.2">
      <c r="A615">
        <v>32769</v>
      </c>
      <c r="B615">
        <v>94</v>
      </c>
      <c r="C615">
        <v>78</v>
      </c>
      <c r="D615">
        <v>75</v>
      </c>
      <c r="E615">
        <v>67</v>
      </c>
      <c r="F615" s="1">
        <v>42988.711891180559</v>
      </c>
      <c r="G615">
        <v>94</v>
      </c>
    </row>
    <row r="616" spans="1:7" x14ac:dyDescent="0.2">
      <c r="A616">
        <v>32815</v>
      </c>
      <c r="B616">
        <v>94</v>
      </c>
      <c r="C616">
        <v>78</v>
      </c>
      <c r="D616">
        <v>75</v>
      </c>
      <c r="E616">
        <v>67</v>
      </c>
      <c r="F616" s="1">
        <v>42988.715361516202</v>
      </c>
      <c r="G616">
        <v>94</v>
      </c>
    </row>
    <row r="617" spans="1:7" x14ac:dyDescent="0.2">
      <c r="A617">
        <v>32861</v>
      </c>
      <c r="B617">
        <v>91</v>
      </c>
      <c r="C617">
        <v>77</v>
      </c>
      <c r="D617">
        <v>75</v>
      </c>
      <c r="E617">
        <v>67</v>
      </c>
      <c r="F617" s="1">
        <v>42988.718860069443</v>
      </c>
      <c r="G617">
        <v>91</v>
      </c>
    </row>
    <row r="618" spans="1:7" x14ac:dyDescent="0.2">
      <c r="A618">
        <v>32907</v>
      </c>
      <c r="B618">
        <v>92</v>
      </c>
      <c r="C618">
        <v>77</v>
      </c>
      <c r="D618">
        <v>75</v>
      </c>
      <c r="E618">
        <v>66</v>
      </c>
      <c r="F618" s="1">
        <v>42988.722305960648</v>
      </c>
      <c r="G618">
        <v>92</v>
      </c>
    </row>
    <row r="619" spans="1:7" x14ac:dyDescent="0.2">
      <c r="A619">
        <v>32953</v>
      </c>
      <c r="B619">
        <v>93</v>
      </c>
      <c r="C619">
        <v>77</v>
      </c>
      <c r="D619">
        <v>75</v>
      </c>
      <c r="E619">
        <v>66</v>
      </c>
      <c r="F619" s="1">
        <v>42988.725787442127</v>
      </c>
      <c r="G619">
        <v>93</v>
      </c>
    </row>
    <row r="620" spans="1:7" x14ac:dyDescent="0.2">
      <c r="A620">
        <v>32999</v>
      </c>
      <c r="B620">
        <v>96</v>
      </c>
      <c r="C620">
        <v>78</v>
      </c>
      <c r="D620">
        <v>75</v>
      </c>
      <c r="E620">
        <v>67</v>
      </c>
      <c r="F620" s="1">
        <v>42988.729254050922</v>
      </c>
      <c r="G620">
        <v>96</v>
      </c>
    </row>
    <row r="621" spans="1:7" x14ac:dyDescent="0.2">
      <c r="A621">
        <v>33045</v>
      </c>
      <c r="B621">
        <v>96</v>
      </c>
      <c r="C621">
        <v>78</v>
      </c>
      <c r="D621">
        <v>75</v>
      </c>
      <c r="E621">
        <v>67</v>
      </c>
      <c r="F621" s="1">
        <v>42988.73272266204</v>
      </c>
      <c r="G621">
        <v>96</v>
      </c>
    </row>
    <row r="622" spans="1:7" x14ac:dyDescent="0.2">
      <c r="A622">
        <v>33091</v>
      </c>
      <c r="B622">
        <v>100</v>
      </c>
      <c r="C622">
        <v>79</v>
      </c>
      <c r="D622">
        <v>78</v>
      </c>
      <c r="E622">
        <v>70</v>
      </c>
      <c r="F622" s="1">
        <v>42988.736194826386</v>
      </c>
      <c r="G622">
        <v>100</v>
      </c>
    </row>
    <row r="623" spans="1:7" x14ac:dyDescent="0.2">
      <c r="A623">
        <v>33137</v>
      </c>
      <c r="B623">
        <v>99</v>
      </c>
      <c r="C623">
        <v>79</v>
      </c>
      <c r="D623">
        <v>78</v>
      </c>
      <c r="E623">
        <v>70</v>
      </c>
      <c r="F623" s="1">
        <v>42988.739663310182</v>
      </c>
      <c r="G623">
        <v>99</v>
      </c>
    </row>
    <row r="624" spans="1:7" x14ac:dyDescent="0.2">
      <c r="A624">
        <v>33183</v>
      </c>
      <c r="B624">
        <v>97</v>
      </c>
      <c r="C624">
        <v>79</v>
      </c>
      <c r="D624">
        <v>78</v>
      </c>
      <c r="E624">
        <v>70</v>
      </c>
      <c r="F624" s="1">
        <v>42988.743141053237</v>
      </c>
      <c r="G624">
        <v>97</v>
      </c>
    </row>
    <row r="625" spans="1:7" x14ac:dyDescent="0.2">
      <c r="A625">
        <v>33229</v>
      </c>
      <c r="B625">
        <v>98</v>
      </c>
      <c r="C625">
        <v>80</v>
      </c>
      <c r="D625">
        <v>79</v>
      </c>
      <c r="E625">
        <v>70</v>
      </c>
      <c r="F625" s="1">
        <v>42988.74661357639</v>
      </c>
      <c r="G625">
        <v>98</v>
      </c>
    </row>
    <row r="626" spans="1:7" x14ac:dyDescent="0.2">
      <c r="A626">
        <v>33275</v>
      </c>
      <c r="B626">
        <v>102</v>
      </c>
      <c r="C626">
        <v>80</v>
      </c>
      <c r="D626">
        <v>79</v>
      </c>
      <c r="E626">
        <v>70</v>
      </c>
      <c r="F626" s="1">
        <v>42988.75008917824</v>
      </c>
      <c r="G626">
        <v>102</v>
      </c>
    </row>
    <row r="627" spans="1:7" x14ac:dyDescent="0.2">
      <c r="A627">
        <v>33321</v>
      </c>
      <c r="B627">
        <v>101</v>
      </c>
      <c r="C627">
        <v>79</v>
      </c>
      <c r="D627">
        <v>79</v>
      </c>
      <c r="E627">
        <v>70</v>
      </c>
      <c r="F627" s="1">
        <v>42988.753556041665</v>
      </c>
      <c r="G627">
        <v>101</v>
      </c>
    </row>
    <row r="628" spans="1:7" x14ac:dyDescent="0.2">
      <c r="A628">
        <v>33366</v>
      </c>
      <c r="B628">
        <v>103</v>
      </c>
      <c r="C628">
        <v>80</v>
      </c>
      <c r="D628">
        <v>79</v>
      </c>
      <c r="E628">
        <v>70</v>
      </c>
      <c r="F628" s="1">
        <v>42988.75703572917</v>
      </c>
      <c r="G628">
        <v>103</v>
      </c>
    </row>
    <row r="629" spans="1:7" x14ac:dyDescent="0.2">
      <c r="A629">
        <v>33411</v>
      </c>
      <c r="B629">
        <v>103</v>
      </c>
      <c r="C629">
        <v>80</v>
      </c>
      <c r="D629">
        <v>79</v>
      </c>
      <c r="E629">
        <v>70</v>
      </c>
      <c r="F629" s="1">
        <v>42988.760515555558</v>
      </c>
      <c r="G629">
        <v>103</v>
      </c>
    </row>
    <row r="630" spans="1:7" x14ac:dyDescent="0.2">
      <c r="A630">
        <v>33456</v>
      </c>
      <c r="B630">
        <v>103</v>
      </c>
      <c r="C630">
        <v>80</v>
      </c>
      <c r="D630">
        <v>79</v>
      </c>
      <c r="E630">
        <v>70</v>
      </c>
      <c r="F630" s="1">
        <v>42988.763980243057</v>
      </c>
      <c r="G630">
        <v>103</v>
      </c>
    </row>
    <row r="631" spans="1:7" x14ac:dyDescent="0.2">
      <c r="A631">
        <v>33501</v>
      </c>
      <c r="B631">
        <v>104</v>
      </c>
      <c r="C631">
        <v>80</v>
      </c>
      <c r="D631">
        <v>79</v>
      </c>
      <c r="E631">
        <v>70</v>
      </c>
      <c r="F631" s="1">
        <v>42988.767448437502</v>
      </c>
      <c r="G631">
        <v>104</v>
      </c>
    </row>
    <row r="632" spans="1:7" x14ac:dyDescent="0.2">
      <c r="A632">
        <v>33546</v>
      </c>
      <c r="B632">
        <v>105</v>
      </c>
      <c r="C632">
        <v>80</v>
      </c>
      <c r="D632">
        <v>79</v>
      </c>
      <c r="E632">
        <v>70</v>
      </c>
      <c r="F632" s="1">
        <v>42988.770933807871</v>
      </c>
      <c r="G632">
        <v>105</v>
      </c>
    </row>
    <row r="633" spans="1:7" x14ac:dyDescent="0.2">
      <c r="A633">
        <v>33591</v>
      </c>
      <c r="B633">
        <v>105</v>
      </c>
      <c r="C633">
        <v>80</v>
      </c>
      <c r="D633">
        <v>80</v>
      </c>
      <c r="E633">
        <v>71</v>
      </c>
      <c r="F633" s="1">
        <v>42988.774381631942</v>
      </c>
      <c r="G633">
        <v>105</v>
      </c>
    </row>
    <row r="634" spans="1:7" x14ac:dyDescent="0.2">
      <c r="A634">
        <v>33636</v>
      </c>
      <c r="B634">
        <v>102</v>
      </c>
      <c r="C634">
        <v>80</v>
      </c>
      <c r="D634">
        <v>79</v>
      </c>
      <c r="E634">
        <v>70</v>
      </c>
      <c r="F634" s="1">
        <v>42988.777856064815</v>
      </c>
      <c r="G634">
        <v>102</v>
      </c>
    </row>
    <row r="635" spans="1:7" x14ac:dyDescent="0.2">
      <c r="A635">
        <v>33681</v>
      </c>
      <c r="B635">
        <v>103</v>
      </c>
      <c r="C635">
        <v>80</v>
      </c>
      <c r="D635">
        <v>80</v>
      </c>
      <c r="E635">
        <v>71</v>
      </c>
      <c r="F635" s="1">
        <v>42988.781326793978</v>
      </c>
      <c r="G635">
        <v>103</v>
      </c>
    </row>
    <row r="636" spans="1:7" x14ac:dyDescent="0.2">
      <c r="A636">
        <v>33726</v>
      </c>
      <c r="B636">
        <v>105</v>
      </c>
      <c r="C636">
        <v>80</v>
      </c>
      <c r="D636">
        <v>79</v>
      </c>
      <c r="E636">
        <v>70</v>
      </c>
      <c r="F636" s="1">
        <v>42988.784819062501</v>
      </c>
      <c r="G636">
        <v>105</v>
      </c>
    </row>
    <row r="637" spans="1:7" x14ac:dyDescent="0.2">
      <c r="A637">
        <v>33771</v>
      </c>
      <c r="B637">
        <v>102</v>
      </c>
      <c r="C637">
        <v>80</v>
      </c>
      <c r="D637">
        <v>80</v>
      </c>
      <c r="E637">
        <v>71</v>
      </c>
      <c r="F637" s="1">
        <v>42988.788276446758</v>
      </c>
      <c r="G637">
        <v>102</v>
      </c>
    </row>
    <row r="638" spans="1:7" x14ac:dyDescent="0.2">
      <c r="A638">
        <v>33816</v>
      </c>
      <c r="B638">
        <v>104</v>
      </c>
      <c r="C638">
        <v>80</v>
      </c>
      <c r="D638">
        <v>80</v>
      </c>
      <c r="E638">
        <v>71</v>
      </c>
      <c r="F638" s="1">
        <v>42988.791746493058</v>
      </c>
      <c r="G638">
        <v>104</v>
      </c>
    </row>
    <row r="639" spans="1:7" x14ac:dyDescent="0.2">
      <c r="A639">
        <v>33861</v>
      </c>
      <c r="B639">
        <v>104</v>
      </c>
      <c r="C639">
        <v>80</v>
      </c>
      <c r="D639">
        <v>80</v>
      </c>
      <c r="E639">
        <v>71</v>
      </c>
      <c r="F639" s="1">
        <v>42988.795227013892</v>
      </c>
      <c r="G639">
        <v>104</v>
      </c>
    </row>
    <row r="640" spans="1:7" x14ac:dyDescent="0.2">
      <c r="A640">
        <v>33906</v>
      </c>
      <c r="B640">
        <v>103</v>
      </c>
      <c r="C640">
        <v>80</v>
      </c>
      <c r="D640">
        <v>79</v>
      </c>
      <c r="E640">
        <v>71</v>
      </c>
      <c r="F640" s="1">
        <v>42988.798689513889</v>
      </c>
      <c r="G640">
        <v>103</v>
      </c>
    </row>
    <row r="641" spans="1:7" x14ac:dyDescent="0.2">
      <c r="A641">
        <v>33951</v>
      </c>
      <c r="B641">
        <v>105</v>
      </c>
      <c r="C641">
        <v>80</v>
      </c>
      <c r="D641">
        <v>79</v>
      </c>
      <c r="E641">
        <v>71</v>
      </c>
      <c r="F641" s="1">
        <v>42988.802167534719</v>
      </c>
      <c r="G641">
        <v>105</v>
      </c>
    </row>
    <row r="642" spans="1:7" x14ac:dyDescent="0.2">
      <c r="A642">
        <v>33996</v>
      </c>
      <c r="B642">
        <v>104</v>
      </c>
      <c r="C642">
        <v>80</v>
      </c>
      <c r="D642">
        <v>79</v>
      </c>
      <c r="E642">
        <v>71</v>
      </c>
      <c r="F642" s="1">
        <v>42988.805650717593</v>
      </c>
      <c r="G642">
        <v>104</v>
      </c>
    </row>
    <row r="643" spans="1:7" x14ac:dyDescent="0.2">
      <c r="A643">
        <v>34041</v>
      </c>
      <c r="B643">
        <v>106</v>
      </c>
      <c r="C643">
        <v>81</v>
      </c>
      <c r="D643">
        <v>79</v>
      </c>
      <c r="E643">
        <v>70</v>
      </c>
      <c r="F643" s="1">
        <v>42988.809108148147</v>
      </c>
      <c r="G643">
        <v>106</v>
      </c>
    </row>
    <row r="644" spans="1:7" x14ac:dyDescent="0.2">
      <c r="A644">
        <v>34086</v>
      </c>
      <c r="B644">
        <v>106</v>
      </c>
      <c r="C644">
        <v>80</v>
      </c>
      <c r="D644">
        <v>79</v>
      </c>
      <c r="E644">
        <v>70</v>
      </c>
      <c r="F644" s="1">
        <v>42988.812572164352</v>
      </c>
      <c r="G644">
        <v>106</v>
      </c>
    </row>
    <row r="645" spans="1:7" x14ac:dyDescent="0.2">
      <c r="A645">
        <v>34131</v>
      </c>
      <c r="B645">
        <v>103</v>
      </c>
      <c r="C645">
        <v>80</v>
      </c>
      <c r="D645">
        <v>79</v>
      </c>
      <c r="E645">
        <v>70</v>
      </c>
      <c r="F645" s="1">
        <v>42988.816071099536</v>
      </c>
      <c r="G645">
        <v>103</v>
      </c>
    </row>
    <row r="646" spans="1:7" x14ac:dyDescent="0.2">
      <c r="A646">
        <v>34176</v>
      </c>
      <c r="B646">
        <v>102</v>
      </c>
      <c r="C646">
        <v>78</v>
      </c>
      <c r="D646">
        <v>76</v>
      </c>
      <c r="E646">
        <v>67</v>
      </c>
      <c r="F646" s="1">
        <v>42988.819530173612</v>
      </c>
      <c r="G646">
        <v>102</v>
      </c>
    </row>
    <row r="647" spans="1:7" x14ac:dyDescent="0.2">
      <c r="A647">
        <v>34221</v>
      </c>
      <c r="B647">
        <v>103</v>
      </c>
      <c r="C647">
        <v>79</v>
      </c>
      <c r="D647">
        <v>77</v>
      </c>
      <c r="E647">
        <v>68</v>
      </c>
      <c r="F647" s="1">
        <v>42988.823008032407</v>
      </c>
      <c r="G647">
        <v>103</v>
      </c>
    </row>
    <row r="648" spans="1:7" x14ac:dyDescent="0.2">
      <c r="A648">
        <v>34266</v>
      </c>
      <c r="B648">
        <v>104</v>
      </c>
      <c r="C648">
        <v>80</v>
      </c>
      <c r="D648">
        <v>78</v>
      </c>
      <c r="E648">
        <v>69</v>
      </c>
      <c r="F648" s="1">
        <v>42988.826478182869</v>
      </c>
      <c r="G648">
        <v>104</v>
      </c>
    </row>
    <row r="649" spans="1:7" x14ac:dyDescent="0.2">
      <c r="A649">
        <v>34311</v>
      </c>
      <c r="B649">
        <v>104</v>
      </c>
      <c r="C649">
        <v>80</v>
      </c>
      <c r="D649">
        <v>78</v>
      </c>
      <c r="E649">
        <v>69</v>
      </c>
      <c r="F649" s="1">
        <v>42988.829953981483</v>
      </c>
      <c r="G649">
        <v>104</v>
      </c>
    </row>
    <row r="650" spans="1:7" x14ac:dyDescent="0.2">
      <c r="A650">
        <v>34356</v>
      </c>
      <c r="B650">
        <v>104</v>
      </c>
      <c r="C650">
        <v>80</v>
      </c>
      <c r="D650">
        <v>78</v>
      </c>
      <c r="E650">
        <v>70</v>
      </c>
      <c r="F650" s="1">
        <v>42988.833416851849</v>
      </c>
      <c r="G650">
        <v>104</v>
      </c>
    </row>
    <row r="651" spans="1:7" x14ac:dyDescent="0.2">
      <c r="A651">
        <v>34401</v>
      </c>
      <c r="B651">
        <v>101</v>
      </c>
      <c r="C651">
        <v>79</v>
      </c>
      <c r="D651">
        <v>78</v>
      </c>
      <c r="E651">
        <v>69</v>
      </c>
      <c r="F651" s="1">
        <v>42988.836893125001</v>
      </c>
      <c r="G651">
        <v>101</v>
      </c>
    </row>
    <row r="652" spans="1:7" x14ac:dyDescent="0.2">
      <c r="A652">
        <v>34446</v>
      </c>
      <c r="B652">
        <v>106</v>
      </c>
      <c r="C652">
        <v>80</v>
      </c>
      <c r="D652">
        <v>79</v>
      </c>
      <c r="E652">
        <v>70</v>
      </c>
      <c r="F652" s="1">
        <v>42988.840350937498</v>
      </c>
      <c r="G652">
        <v>106</v>
      </c>
    </row>
    <row r="653" spans="1:7" x14ac:dyDescent="0.2">
      <c r="A653">
        <v>34479</v>
      </c>
      <c r="B653">
        <v>103</v>
      </c>
      <c r="C653">
        <v>80</v>
      </c>
      <c r="D653">
        <v>78</v>
      </c>
      <c r="E653">
        <v>70</v>
      </c>
      <c r="F653" s="1">
        <v>42988.843821006943</v>
      </c>
      <c r="G653">
        <v>103</v>
      </c>
    </row>
    <row r="654" spans="1:7" x14ac:dyDescent="0.2">
      <c r="A654">
        <v>34512</v>
      </c>
      <c r="B654">
        <v>102</v>
      </c>
      <c r="C654">
        <v>79</v>
      </c>
      <c r="D654">
        <v>78</v>
      </c>
      <c r="E654">
        <v>70</v>
      </c>
      <c r="F654" s="1">
        <v>42988.847307685188</v>
      </c>
      <c r="G654">
        <v>102</v>
      </c>
    </row>
    <row r="655" spans="1:7" x14ac:dyDescent="0.2">
      <c r="A655">
        <v>34545</v>
      </c>
      <c r="B655">
        <v>102</v>
      </c>
      <c r="C655">
        <v>79</v>
      </c>
      <c r="D655">
        <v>78</v>
      </c>
      <c r="E655">
        <v>70</v>
      </c>
      <c r="F655" s="1">
        <v>42988.850775949075</v>
      </c>
      <c r="G655">
        <v>102</v>
      </c>
    </row>
    <row r="656" spans="1:7" x14ac:dyDescent="0.2">
      <c r="A656">
        <v>34578</v>
      </c>
      <c r="B656">
        <v>102</v>
      </c>
      <c r="C656">
        <v>79</v>
      </c>
      <c r="D656">
        <v>78</v>
      </c>
      <c r="E656">
        <v>69</v>
      </c>
      <c r="F656" s="1">
        <v>42988.854246631941</v>
      </c>
      <c r="G656">
        <v>102</v>
      </c>
    </row>
    <row r="657" spans="1:7" x14ac:dyDescent="0.2">
      <c r="A657">
        <v>34611</v>
      </c>
      <c r="B657">
        <v>104</v>
      </c>
      <c r="C657">
        <v>80</v>
      </c>
      <c r="D657">
        <v>78</v>
      </c>
      <c r="E657">
        <v>69</v>
      </c>
      <c r="F657" s="1">
        <v>42988.857715520833</v>
      </c>
      <c r="G657">
        <v>104</v>
      </c>
    </row>
    <row r="658" spans="1:7" x14ac:dyDescent="0.2">
      <c r="A658">
        <v>34644</v>
      </c>
      <c r="B658">
        <v>106</v>
      </c>
      <c r="C658">
        <v>80</v>
      </c>
      <c r="D658">
        <v>78</v>
      </c>
      <c r="E658">
        <v>69</v>
      </c>
      <c r="F658" s="1">
        <v>42988.861204351851</v>
      </c>
      <c r="G658">
        <v>106</v>
      </c>
    </row>
    <row r="659" spans="1:7" x14ac:dyDescent="0.2">
      <c r="A659">
        <v>32489</v>
      </c>
      <c r="B659">
        <v>106</v>
      </c>
      <c r="C659">
        <v>80</v>
      </c>
      <c r="D659">
        <v>78</v>
      </c>
      <c r="E659">
        <v>69</v>
      </c>
      <c r="F659" s="1">
        <v>42988.864672812502</v>
      </c>
      <c r="G659">
        <v>106</v>
      </c>
    </row>
    <row r="660" spans="1:7" x14ac:dyDescent="0.2">
      <c r="A660">
        <v>32536</v>
      </c>
      <c r="B660">
        <v>106</v>
      </c>
      <c r="C660">
        <v>80</v>
      </c>
      <c r="D660">
        <v>78</v>
      </c>
      <c r="E660">
        <v>69</v>
      </c>
      <c r="F660" s="1">
        <v>42988.868148680558</v>
      </c>
      <c r="G660">
        <v>106</v>
      </c>
    </row>
    <row r="661" spans="1:7" x14ac:dyDescent="0.2">
      <c r="A661">
        <v>32583</v>
      </c>
      <c r="B661">
        <v>108</v>
      </c>
      <c r="C661">
        <v>81</v>
      </c>
      <c r="D661">
        <v>77</v>
      </c>
      <c r="E661">
        <v>69</v>
      </c>
      <c r="F661" s="1">
        <v>42988.871611643517</v>
      </c>
      <c r="G661">
        <v>108</v>
      </c>
    </row>
    <row r="662" spans="1:7" x14ac:dyDescent="0.2">
      <c r="A662">
        <v>32630</v>
      </c>
      <c r="B662">
        <v>109</v>
      </c>
      <c r="C662">
        <v>81</v>
      </c>
      <c r="D662">
        <v>77</v>
      </c>
      <c r="E662">
        <v>69</v>
      </c>
      <c r="F662" s="1">
        <v>42988.875074664349</v>
      </c>
      <c r="G662">
        <v>109</v>
      </c>
    </row>
    <row r="663" spans="1:7" x14ac:dyDescent="0.2">
      <c r="A663">
        <v>32677</v>
      </c>
      <c r="B663">
        <v>107</v>
      </c>
      <c r="C663">
        <v>80</v>
      </c>
      <c r="D663">
        <v>77</v>
      </c>
      <c r="E663">
        <v>68</v>
      </c>
      <c r="F663" s="1">
        <v>42988.878563587961</v>
      </c>
      <c r="G663">
        <v>107</v>
      </c>
    </row>
    <row r="664" spans="1:7" x14ac:dyDescent="0.2">
      <c r="A664">
        <v>32724</v>
      </c>
      <c r="B664">
        <v>108</v>
      </c>
      <c r="C664">
        <v>80</v>
      </c>
      <c r="D664">
        <v>77</v>
      </c>
      <c r="E664">
        <v>68</v>
      </c>
      <c r="F664" s="1">
        <v>42988.882031886576</v>
      </c>
      <c r="G664">
        <v>108</v>
      </c>
    </row>
    <row r="665" spans="1:7" x14ac:dyDescent="0.2">
      <c r="A665">
        <v>32770</v>
      </c>
      <c r="B665">
        <v>108</v>
      </c>
      <c r="C665">
        <v>81</v>
      </c>
      <c r="D665">
        <v>78</v>
      </c>
      <c r="E665">
        <v>68</v>
      </c>
      <c r="F665" s="1">
        <v>42988.885500416669</v>
      </c>
      <c r="G665">
        <v>108</v>
      </c>
    </row>
    <row r="666" spans="1:7" x14ac:dyDescent="0.2">
      <c r="A666">
        <v>32816</v>
      </c>
      <c r="B666">
        <v>108</v>
      </c>
      <c r="C666">
        <v>81</v>
      </c>
      <c r="D666">
        <v>79</v>
      </c>
      <c r="E666">
        <v>69</v>
      </c>
      <c r="F666" s="1">
        <v>42988.888968935185</v>
      </c>
      <c r="G666">
        <v>108</v>
      </c>
    </row>
    <row r="667" spans="1:7" x14ac:dyDescent="0.2">
      <c r="A667">
        <v>32862</v>
      </c>
      <c r="B667">
        <v>109</v>
      </c>
      <c r="C667">
        <v>81</v>
      </c>
      <c r="D667">
        <v>79</v>
      </c>
      <c r="E667">
        <v>69</v>
      </c>
      <c r="F667" s="1">
        <v>42988.892439282405</v>
      </c>
      <c r="G667">
        <v>109</v>
      </c>
    </row>
    <row r="668" spans="1:7" x14ac:dyDescent="0.2">
      <c r="A668">
        <v>32908</v>
      </c>
      <c r="B668">
        <v>108</v>
      </c>
      <c r="C668">
        <v>81</v>
      </c>
      <c r="D668">
        <v>78</v>
      </c>
      <c r="E668">
        <v>69</v>
      </c>
      <c r="F668" s="1">
        <v>42988.895915370369</v>
      </c>
      <c r="G668">
        <v>108</v>
      </c>
    </row>
    <row r="669" spans="1:7" x14ac:dyDescent="0.2">
      <c r="A669">
        <v>32954</v>
      </c>
      <c r="B669">
        <v>110</v>
      </c>
      <c r="C669">
        <v>82</v>
      </c>
      <c r="D669">
        <v>79</v>
      </c>
      <c r="E669">
        <v>69</v>
      </c>
      <c r="F669" s="1">
        <v>42988.899372893517</v>
      </c>
      <c r="G669">
        <v>110</v>
      </c>
    </row>
    <row r="670" spans="1:7" x14ac:dyDescent="0.2">
      <c r="A670">
        <v>33000</v>
      </c>
      <c r="B670">
        <v>110</v>
      </c>
      <c r="C670">
        <v>81</v>
      </c>
      <c r="D670">
        <v>78</v>
      </c>
      <c r="E670">
        <v>69</v>
      </c>
      <c r="F670" s="1">
        <v>42988.90286188657</v>
      </c>
      <c r="G670">
        <v>110</v>
      </c>
    </row>
    <row r="671" spans="1:7" x14ac:dyDescent="0.2">
      <c r="A671">
        <v>33046</v>
      </c>
      <c r="B671">
        <v>108</v>
      </c>
      <c r="C671">
        <v>81</v>
      </c>
      <c r="D671">
        <v>79</v>
      </c>
      <c r="E671">
        <v>69</v>
      </c>
      <c r="F671" s="1">
        <v>42988.906330104168</v>
      </c>
      <c r="G671">
        <v>108</v>
      </c>
    </row>
    <row r="672" spans="1:7" x14ac:dyDescent="0.2">
      <c r="A672">
        <v>33092</v>
      </c>
      <c r="B672">
        <v>109</v>
      </c>
      <c r="C672">
        <v>81</v>
      </c>
      <c r="D672">
        <v>78</v>
      </c>
      <c r="E672">
        <v>69</v>
      </c>
      <c r="F672" s="1">
        <v>42988.909806493059</v>
      </c>
      <c r="G672">
        <v>109</v>
      </c>
    </row>
    <row r="673" spans="1:7" x14ac:dyDescent="0.2">
      <c r="A673">
        <v>33138</v>
      </c>
      <c r="B673">
        <v>110</v>
      </c>
      <c r="C673">
        <v>81</v>
      </c>
      <c r="D673">
        <v>79</v>
      </c>
      <c r="E673">
        <v>69</v>
      </c>
      <c r="F673" s="1">
        <v>42988.91327287037</v>
      </c>
      <c r="G673">
        <v>110</v>
      </c>
    </row>
    <row r="674" spans="1:7" x14ac:dyDescent="0.2">
      <c r="A674">
        <v>33184</v>
      </c>
      <c r="B674">
        <v>109</v>
      </c>
      <c r="C674">
        <v>81</v>
      </c>
      <c r="D674">
        <v>79</v>
      </c>
      <c r="E674">
        <v>69</v>
      </c>
      <c r="F674" s="1">
        <v>42988.916756724539</v>
      </c>
      <c r="G674">
        <v>109</v>
      </c>
    </row>
    <row r="675" spans="1:7" x14ac:dyDescent="0.2">
      <c r="A675">
        <v>33230</v>
      </c>
      <c r="B675">
        <v>110</v>
      </c>
      <c r="C675">
        <v>81</v>
      </c>
      <c r="D675">
        <v>78</v>
      </c>
      <c r="E675">
        <v>69</v>
      </c>
      <c r="F675" s="1">
        <v>42988.920212337965</v>
      </c>
      <c r="G675">
        <v>110</v>
      </c>
    </row>
    <row r="676" spans="1:7" x14ac:dyDescent="0.2">
      <c r="A676">
        <v>33276</v>
      </c>
      <c r="B676">
        <v>110</v>
      </c>
      <c r="C676">
        <v>81</v>
      </c>
      <c r="D676">
        <v>78</v>
      </c>
      <c r="E676">
        <v>68</v>
      </c>
      <c r="F676" s="1">
        <v>42988.923690034724</v>
      </c>
      <c r="G676">
        <v>110</v>
      </c>
    </row>
    <row r="677" spans="1:7" x14ac:dyDescent="0.2">
      <c r="A677">
        <v>33322</v>
      </c>
      <c r="B677">
        <v>111</v>
      </c>
      <c r="C677">
        <v>81</v>
      </c>
      <c r="D677">
        <v>78</v>
      </c>
      <c r="E677">
        <v>69</v>
      </c>
      <c r="F677" s="1">
        <v>42988.92714886574</v>
      </c>
      <c r="G677">
        <v>111</v>
      </c>
    </row>
    <row r="678" spans="1:7" x14ac:dyDescent="0.2">
      <c r="A678">
        <v>33367</v>
      </c>
      <c r="B678">
        <v>110</v>
      </c>
      <c r="C678">
        <v>81</v>
      </c>
      <c r="D678">
        <v>78</v>
      </c>
      <c r="E678">
        <v>69</v>
      </c>
      <c r="F678" s="1">
        <v>42988.930634594908</v>
      </c>
      <c r="G678">
        <v>110</v>
      </c>
    </row>
    <row r="679" spans="1:7" x14ac:dyDescent="0.2">
      <c r="A679">
        <v>33412</v>
      </c>
      <c r="B679">
        <v>110</v>
      </c>
      <c r="C679">
        <v>81</v>
      </c>
      <c r="D679">
        <v>78</v>
      </c>
      <c r="E679">
        <v>69</v>
      </c>
      <c r="F679" s="1">
        <v>42988.934108668982</v>
      </c>
      <c r="G679">
        <v>110</v>
      </c>
    </row>
    <row r="680" spans="1:7" x14ac:dyDescent="0.2">
      <c r="A680">
        <v>33457</v>
      </c>
      <c r="B680">
        <v>111</v>
      </c>
      <c r="C680">
        <v>82</v>
      </c>
      <c r="D680">
        <v>78</v>
      </c>
      <c r="E680">
        <v>68</v>
      </c>
      <c r="F680" s="1">
        <v>42988.937573043979</v>
      </c>
      <c r="G680">
        <v>111</v>
      </c>
    </row>
    <row r="681" spans="1:7" x14ac:dyDescent="0.2">
      <c r="A681">
        <v>33502</v>
      </c>
      <c r="B681">
        <v>110</v>
      </c>
      <c r="C681">
        <v>81</v>
      </c>
      <c r="D681">
        <v>78</v>
      </c>
      <c r="E681">
        <v>69</v>
      </c>
      <c r="F681" s="1">
        <v>42988.941049537039</v>
      </c>
      <c r="G681">
        <v>110</v>
      </c>
    </row>
    <row r="682" spans="1:7" x14ac:dyDescent="0.2">
      <c r="A682">
        <v>33547</v>
      </c>
      <c r="B682">
        <v>111</v>
      </c>
      <c r="C682">
        <v>82</v>
      </c>
      <c r="D682">
        <v>78</v>
      </c>
      <c r="E682">
        <v>69</v>
      </c>
      <c r="F682" s="1">
        <v>42988.944525104169</v>
      </c>
      <c r="G682">
        <v>111</v>
      </c>
    </row>
    <row r="683" spans="1:7" x14ac:dyDescent="0.2">
      <c r="A683">
        <v>33592</v>
      </c>
      <c r="B683">
        <v>109</v>
      </c>
      <c r="C683">
        <v>81</v>
      </c>
      <c r="D683">
        <v>78</v>
      </c>
      <c r="E683">
        <v>69</v>
      </c>
      <c r="F683" s="1">
        <v>42988.947986516207</v>
      </c>
      <c r="G683">
        <v>109</v>
      </c>
    </row>
    <row r="684" spans="1:7" x14ac:dyDescent="0.2">
      <c r="A684">
        <v>33637</v>
      </c>
      <c r="B684">
        <v>110</v>
      </c>
      <c r="C684">
        <v>81</v>
      </c>
      <c r="D684">
        <v>78</v>
      </c>
      <c r="E684">
        <v>68</v>
      </c>
      <c r="F684" s="1">
        <v>42988.951462152778</v>
      </c>
      <c r="G684">
        <v>110</v>
      </c>
    </row>
    <row r="685" spans="1:7" x14ac:dyDescent="0.2">
      <c r="A685">
        <v>33682</v>
      </c>
      <c r="B685">
        <v>109</v>
      </c>
      <c r="C685">
        <v>81</v>
      </c>
      <c r="D685">
        <v>78</v>
      </c>
      <c r="E685">
        <v>69</v>
      </c>
      <c r="F685" s="1">
        <v>42988.954937997682</v>
      </c>
      <c r="G685">
        <v>109</v>
      </c>
    </row>
    <row r="686" spans="1:7" x14ac:dyDescent="0.2">
      <c r="A686">
        <v>33727</v>
      </c>
      <c r="B686">
        <v>110</v>
      </c>
      <c r="C686">
        <v>82</v>
      </c>
      <c r="D686">
        <v>78</v>
      </c>
      <c r="E686">
        <v>69</v>
      </c>
      <c r="F686" s="1">
        <v>42988.958400694442</v>
      </c>
      <c r="G686">
        <v>110</v>
      </c>
    </row>
    <row r="687" spans="1:7" x14ac:dyDescent="0.2">
      <c r="A687">
        <v>33772</v>
      </c>
      <c r="B687">
        <v>111</v>
      </c>
      <c r="C687">
        <v>81</v>
      </c>
      <c r="D687">
        <v>78</v>
      </c>
      <c r="E687">
        <v>68</v>
      </c>
      <c r="F687" s="1">
        <v>42988.961886331017</v>
      </c>
      <c r="G687">
        <v>111</v>
      </c>
    </row>
    <row r="688" spans="1:7" x14ac:dyDescent="0.2">
      <c r="A688">
        <v>33817</v>
      </c>
      <c r="B688">
        <v>111</v>
      </c>
      <c r="C688">
        <v>82</v>
      </c>
      <c r="D688">
        <v>78</v>
      </c>
      <c r="E688">
        <v>69</v>
      </c>
      <c r="F688" s="1">
        <v>42988.965350625003</v>
      </c>
      <c r="G688">
        <v>111</v>
      </c>
    </row>
    <row r="689" spans="1:7" x14ac:dyDescent="0.2">
      <c r="A689">
        <v>33862</v>
      </c>
      <c r="B689">
        <v>111</v>
      </c>
      <c r="C689">
        <v>82</v>
      </c>
      <c r="D689">
        <v>78</v>
      </c>
      <c r="E689">
        <v>68</v>
      </c>
      <c r="F689" s="1">
        <v>42988.968834201391</v>
      </c>
      <c r="G689">
        <v>111</v>
      </c>
    </row>
    <row r="690" spans="1:7" x14ac:dyDescent="0.2">
      <c r="A690">
        <v>33907</v>
      </c>
      <c r="B690">
        <v>110</v>
      </c>
      <c r="C690">
        <v>82</v>
      </c>
      <c r="D690">
        <v>78</v>
      </c>
      <c r="E690">
        <v>68</v>
      </c>
      <c r="F690" s="1">
        <v>42988.972322499998</v>
      </c>
      <c r="G690">
        <v>110</v>
      </c>
    </row>
    <row r="691" spans="1:7" x14ac:dyDescent="0.2">
      <c r="A691">
        <v>33952</v>
      </c>
      <c r="B691">
        <v>112</v>
      </c>
      <c r="C691">
        <v>82</v>
      </c>
      <c r="D691">
        <v>78</v>
      </c>
      <c r="E691">
        <v>68</v>
      </c>
      <c r="F691" s="1">
        <v>42988.975761886577</v>
      </c>
      <c r="G691">
        <v>112</v>
      </c>
    </row>
    <row r="692" spans="1:7" x14ac:dyDescent="0.2">
      <c r="A692">
        <v>33997</v>
      </c>
      <c r="B692">
        <v>110</v>
      </c>
      <c r="C692">
        <v>81</v>
      </c>
      <c r="D692">
        <v>77</v>
      </c>
      <c r="E692">
        <v>68</v>
      </c>
      <c r="F692" s="1">
        <v>42988.97923449074</v>
      </c>
      <c r="G692">
        <v>110</v>
      </c>
    </row>
    <row r="693" spans="1:7" x14ac:dyDescent="0.2">
      <c r="A693">
        <v>34042</v>
      </c>
      <c r="B693">
        <v>110</v>
      </c>
      <c r="C693">
        <v>82</v>
      </c>
      <c r="D693">
        <v>77</v>
      </c>
      <c r="E693">
        <v>68</v>
      </c>
      <c r="F693" s="1">
        <v>42988.982704965281</v>
      </c>
      <c r="G693">
        <v>110</v>
      </c>
    </row>
    <row r="694" spans="1:7" x14ac:dyDescent="0.2">
      <c r="A694">
        <v>34087</v>
      </c>
      <c r="B694">
        <v>112</v>
      </c>
      <c r="C694">
        <v>82</v>
      </c>
      <c r="D694">
        <v>77</v>
      </c>
      <c r="E694">
        <v>68</v>
      </c>
      <c r="F694" s="1">
        <v>42988.98618428241</v>
      </c>
      <c r="G694">
        <v>112</v>
      </c>
    </row>
    <row r="695" spans="1:7" x14ac:dyDescent="0.2">
      <c r="A695">
        <v>34132</v>
      </c>
      <c r="B695">
        <v>112</v>
      </c>
      <c r="C695">
        <v>82</v>
      </c>
      <c r="D695">
        <v>77</v>
      </c>
      <c r="E695">
        <v>68</v>
      </c>
      <c r="F695" s="1">
        <v>42988.989661273146</v>
      </c>
      <c r="G695">
        <v>112</v>
      </c>
    </row>
    <row r="696" spans="1:7" x14ac:dyDescent="0.2">
      <c r="A696">
        <v>34177</v>
      </c>
      <c r="B696">
        <v>110</v>
      </c>
      <c r="C696">
        <v>82</v>
      </c>
      <c r="D696">
        <v>76</v>
      </c>
      <c r="E696">
        <v>68</v>
      </c>
      <c r="F696" s="1">
        <v>42988.993128240741</v>
      </c>
      <c r="G696">
        <v>110</v>
      </c>
    </row>
    <row r="697" spans="1:7" x14ac:dyDescent="0.2">
      <c r="A697">
        <v>34222</v>
      </c>
      <c r="B697">
        <v>111</v>
      </c>
      <c r="C697">
        <v>82</v>
      </c>
      <c r="D697">
        <v>76</v>
      </c>
      <c r="E697">
        <v>67</v>
      </c>
      <c r="F697" s="1">
        <v>42988.996604849533</v>
      </c>
      <c r="G697">
        <v>111</v>
      </c>
    </row>
    <row r="698" spans="1:7" x14ac:dyDescent="0.2">
      <c r="A698">
        <v>34267</v>
      </c>
      <c r="B698">
        <v>111</v>
      </c>
      <c r="C698">
        <v>82</v>
      </c>
      <c r="D698">
        <v>75</v>
      </c>
      <c r="E698">
        <v>67</v>
      </c>
      <c r="F698" s="1">
        <v>42989.000069224538</v>
      </c>
      <c r="G698">
        <v>111</v>
      </c>
    </row>
    <row r="699" spans="1:7" x14ac:dyDescent="0.2">
      <c r="A699">
        <v>34312</v>
      </c>
      <c r="B699">
        <v>110</v>
      </c>
      <c r="C699">
        <v>83</v>
      </c>
      <c r="D699">
        <v>75</v>
      </c>
      <c r="E699">
        <v>67</v>
      </c>
      <c r="F699" s="1">
        <v>42989.00354503472</v>
      </c>
      <c r="G699">
        <v>110</v>
      </c>
    </row>
    <row r="700" spans="1:7" x14ac:dyDescent="0.2">
      <c r="A700">
        <v>34357</v>
      </c>
      <c r="B700">
        <v>110</v>
      </c>
      <c r="C700">
        <v>82</v>
      </c>
      <c r="D700">
        <v>75</v>
      </c>
      <c r="E700">
        <v>67</v>
      </c>
      <c r="F700" s="1">
        <v>42989.00701912037</v>
      </c>
      <c r="G700">
        <v>110</v>
      </c>
    </row>
    <row r="701" spans="1:7" x14ac:dyDescent="0.2">
      <c r="A701">
        <v>34402</v>
      </c>
      <c r="B701">
        <v>110</v>
      </c>
      <c r="C701">
        <v>82</v>
      </c>
      <c r="D701">
        <v>76</v>
      </c>
      <c r="E701">
        <v>68</v>
      </c>
      <c r="F701" s="1">
        <v>42989.01049537037</v>
      </c>
      <c r="G701">
        <v>110</v>
      </c>
    </row>
    <row r="702" spans="1:7" x14ac:dyDescent="0.2">
      <c r="A702">
        <v>34447</v>
      </c>
      <c r="B702">
        <v>111</v>
      </c>
      <c r="C702">
        <v>83</v>
      </c>
      <c r="D702">
        <v>75</v>
      </c>
      <c r="E702">
        <v>67</v>
      </c>
      <c r="F702" s="1">
        <v>42989.013963935184</v>
      </c>
      <c r="G702">
        <v>111</v>
      </c>
    </row>
    <row r="703" spans="1:7" x14ac:dyDescent="0.2">
      <c r="A703">
        <v>34480</v>
      </c>
      <c r="B703">
        <v>109</v>
      </c>
      <c r="C703">
        <v>82</v>
      </c>
      <c r="D703">
        <v>75</v>
      </c>
      <c r="E703">
        <v>67</v>
      </c>
      <c r="F703" s="1">
        <v>42989.017426944447</v>
      </c>
      <c r="G703">
        <v>109</v>
      </c>
    </row>
    <row r="704" spans="1:7" x14ac:dyDescent="0.2">
      <c r="A704">
        <v>34513</v>
      </c>
      <c r="B704">
        <v>109</v>
      </c>
      <c r="C704">
        <v>82</v>
      </c>
      <c r="D704">
        <v>75</v>
      </c>
      <c r="E704">
        <v>67</v>
      </c>
      <c r="F704" s="1">
        <v>42989.020897268521</v>
      </c>
      <c r="G704">
        <v>109</v>
      </c>
    </row>
    <row r="705" spans="1:7" x14ac:dyDescent="0.2">
      <c r="A705">
        <v>34546</v>
      </c>
      <c r="B705">
        <v>109</v>
      </c>
      <c r="C705">
        <v>82</v>
      </c>
      <c r="D705">
        <v>76</v>
      </c>
      <c r="E705">
        <v>68</v>
      </c>
      <c r="F705" s="1">
        <v>42989.024378553244</v>
      </c>
      <c r="G705">
        <v>109</v>
      </c>
    </row>
    <row r="706" spans="1:7" x14ac:dyDescent="0.2">
      <c r="A706">
        <v>34579</v>
      </c>
      <c r="B706">
        <v>108</v>
      </c>
      <c r="C706">
        <v>82</v>
      </c>
      <c r="D706">
        <v>76</v>
      </c>
      <c r="E706">
        <v>68</v>
      </c>
      <c r="F706" s="1">
        <v>42989.027841875002</v>
      </c>
      <c r="G706">
        <v>108</v>
      </c>
    </row>
    <row r="707" spans="1:7" x14ac:dyDescent="0.2">
      <c r="A707">
        <v>34612</v>
      </c>
      <c r="B707">
        <v>108</v>
      </c>
      <c r="C707">
        <v>81</v>
      </c>
      <c r="D707">
        <v>76</v>
      </c>
      <c r="E707">
        <v>68</v>
      </c>
      <c r="F707" s="1">
        <v>42989.031311851853</v>
      </c>
      <c r="G707">
        <v>108</v>
      </c>
    </row>
    <row r="708" spans="1:7" x14ac:dyDescent="0.2">
      <c r="A708">
        <v>34645</v>
      </c>
      <c r="B708">
        <v>108</v>
      </c>
      <c r="C708">
        <v>81</v>
      </c>
      <c r="D708">
        <v>75</v>
      </c>
      <c r="E708">
        <v>67</v>
      </c>
      <c r="F708" s="1">
        <v>42989.034775081018</v>
      </c>
      <c r="G708">
        <v>108</v>
      </c>
    </row>
    <row r="709" spans="1:7" x14ac:dyDescent="0.2">
      <c r="A709">
        <v>32490</v>
      </c>
      <c r="B709">
        <v>108</v>
      </c>
      <c r="C709">
        <v>81</v>
      </c>
      <c r="D709">
        <v>76</v>
      </c>
      <c r="E709">
        <v>68</v>
      </c>
      <c r="F709" s="1">
        <v>42989.038250729165</v>
      </c>
      <c r="G709">
        <v>108</v>
      </c>
    </row>
    <row r="710" spans="1:7" x14ac:dyDescent="0.2">
      <c r="A710">
        <v>32537</v>
      </c>
      <c r="B710">
        <v>107</v>
      </c>
      <c r="C710">
        <v>81</v>
      </c>
      <c r="D710">
        <v>76</v>
      </c>
      <c r="E710">
        <v>68</v>
      </c>
      <c r="F710" s="1">
        <v>42989.041726643518</v>
      </c>
      <c r="G710">
        <v>107</v>
      </c>
    </row>
    <row r="711" spans="1:7" x14ac:dyDescent="0.2">
      <c r="A711">
        <v>32584</v>
      </c>
      <c r="B711">
        <v>108</v>
      </c>
      <c r="C711">
        <v>81</v>
      </c>
      <c r="D711">
        <v>76</v>
      </c>
      <c r="E711">
        <v>68</v>
      </c>
      <c r="F711" s="1">
        <v>42989.045204374997</v>
      </c>
      <c r="G711">
        <v>108</v>
      </c>
    </row>
    <row r="712" spans="1:7" x14ac:dyDescent="0.2">
      <c r="A712">
        <v>32631</v>
      </c>
      <c r="B712">
        <v>106</v>
      </c>
      <c r="C712">
        <v>81</v>
      </c>
      <c r="D712">
        <v>76</v>
      </c>
      <c r="E712">
        <v>68</v>
      </c>
      <c r="F712" s="1">
        <v>42989.048687743052</v>
      </c>
      <c r="G712">
        <v>106</v>
      </c>
    </row>
    <row r="713" spans="1:7" x14ac:dyDescent="0.2">
      <c r="A713">
        <v>32678</v>
      </c>
      <c r="B713">
        <v>107</v>
      </c>
      <c r="C713">
        <v>81</v>
      </c>
      <c r="D713">
        <v>75</v>
      </c>
      <c r="E713">
        <v>67</v>
      </c>
      <c r="F713" s="1">
        <v>42989.052146851849</v>
      </c>
      <c r="G713">
        <v>107</v>
      </c>
    </row>
    <row r="714" spans="1:7" x14ac:dyDescent="0.2">
      <c r="A714">
        <v>32725</v>
      </c>
      <c r="B714">
        <v>108</v>
      </c>
      <c r="C714">
        <v>81</v>
      </c>
      <c r="D714">
        <v>74</v>
      </c>
      <c r="E714">
        <v>67</v>
      </c>
      <c r="F714" s="1">
        <v>42989.055626597219</v>
      </c>
      <c r="G714">
        <v>108</v>
      </c>
    </row>
    <row r="715" spans="1:7" x14ac:dyDescent="0.2">
      <c r="A715">
        <v>32771</v>
      </c>
      <c r="B715">
        <v>106</v>
      </c>
      <c r="C715">
        <v>80</v>
      </c>
      <c r="D715">
        <v>74</v>
      </c>
      <c r="E715">
        <v>67</v>
      </c>
      <c r="F715" s="1">
        <v>42989.059091516203</v>
      </c>
      <c r="G715">
        <v>106</v>
      </c>
    </row>
    <row r="716" spans="1:7" x14ac:dyDescent="0.2">
      <c r="A716">
        <v>32817</v>
      </c>
      <c r="B716">
        <v>104</v>
      </c>
      <c r="C716">
        <v>81</v>
      </c>
      <c r="D716">
        <v>74</v>
      </c>
      <c r="E716">
        <v>67</v>
      </c>
      <c r="F716" s="1">
        <v>42989.062572997682</v>
      </c>
      <c r="G716">
        <v>104</v>
      </c>
    </row>
    <row r="717" spans="1:7" x14ac:dyDescent="0.2">
      <c r="A717">
        <v>32863</v>
      </c>
      <c r="B717">
        <v>104</v>
      </c>
      <c r="C717">
        <v>82</v>
      </c>
      <c r="D717">
        <v>74</v>
      </c>
      <c r="E717">
        <v>67</v>
      </c>
      <c r="F717" s="1">
        <v>42989.066024664353</v>
      </c>
      <c r="G717">
        <v>104</v>
      </c>
    </row>
    <row r="718" spans="1:7" x14ac:dyDescent="0.2">
      <c r="A718">
        <v>32909</v>
      </c>
      <c r="B718">
        <v>103</v>
      </c>
      <c r="C718">
        <v>83</v>
      </c>
      <c r="D718">
        <v>74</v>
      </c>
      <c r="E718">
        <v>67</v>
      </c>
      <c r="F718" s="1">
        <v>42989.069510277775</v>
      </c>
      <c r="G718">
        <v>103</v>
      </c>
    </row>
    <row r="719" spans="1:7" x14ac:dyDescent="0.2">
      <c r="A719">
        <v>32955</v>
      </c>
      <c r="B719">
        <v>104</v>
      </c>
      <c r="C719">
        <v>82</v>
      </c>
      <c r="D719">
        <v>74</v>
      </c>
      <c r="E719">
        <v>67</v>
      </c>
      <c r="F719" s="1">
        <v>42989.072980243058</v>
      </c>
      <c r="G719">
        <v>104</v>
      </c>
    </row>
    <row r="720" spans="1:7" x14ac:dyDescent="0.2">
      <c r="A720">
        <v>33001</v>
      </c>
      <c r="B720">
        <v>102</v>
      </c>
      <c r="C720">
        <v>82</v>
      </c>
      <c r="D720">
        <v>74</v>
      </c>
      <c r="E720">
        <v>67</v>
      </c>
      <c r="F720" s="1">
        <v>42989.076463622689</v>
      </c>
      <c r="G720">
        <v>102</v>
      </c>
    </row>
    <row r="721" spans="1:7" x14ac:dyDescent="0.2">
      <c r="A721">
        <v>33047</v>
      </c>
      <c r="B721">
        <v>100</v>
      </c>
      <c r="C721">
        <v>82</v>
      </c>
      <c r="D721">
        <v>74</v>
      </c>
      <c r="E721">
        <v>67</v>
      </c>
      <c r="F721" s="1">
        <v>42989.079912222223</v>
      </c>
      <c r="G721">
        <v>100</v>
      </c>
    </row>
    <row r="722" spans="1:7" x14ac:dyDescent="0.2">
      <c r="A722">
        <v>33093</v>
      </c>
      <c r="B722">
        <v>102</v>
      </c>
      <c r="C722">
        <v>82</v>
      </c>
      <c r="D722">
        <v>74</v>
      </c>
      <c r="E722">
        <v>67</v>
      </c>
      <c r="F722" s="1">
        <v>42989.083406296297</v>
      </c>
      <c r="G722">
        <v>102</v>
      </c>
    </row>
    <row r="723" spans="1:7" x14ac:dyDescent="0.2">
      <c r="A723">
        <v>33139</v>
      </c>
      <c r="B723">
        <v>104</v>
      </c>
      <c r="C723">
        <v>82</v>
      </c>
      <c r="D723">
        <v>74</v>
      </c>
      <c r="E723">
        <v>67</v>
      </c>
      <c r="F723" s="1">
        <v>42989.086856087961</v>
      </c>
      <c r="G723">
        <v>104</v>
      </c>
    </row>
    <row r="724" spans="1:7" x14ac:dyDescent="0.2">
      <c r="A724">
        <v>33185</v>
      </c>
      <c r="B724">
        <v>101</v>
      </c>
      <c r="C724">
        <v>81</v>
      </c>
      <c r="D724">
        <v>74</v>
      </c>
      <c r="E724">
        <v>67</v>
      </c>
      <c r="F724" s="1">
        <v>42989.09036678241</v>
      </c>
      <c r="G724">
        <v>101</v>
      </c>
    </row>
    <row r="725" spans="1:7" x14ac:dyDescent="0.2">
      <c r="A725">
        <v>33231</v>
      </c>
      <c r="B725">
        <v>99</v>
      </c>
      <c r="C725">
        <v>81</v>
      </c>
      <c r="D725">
        <v>75</v>
      </c>
      <c r="E725">
        <v>67</v>
      </c>
      <c r="F725" s="1">
        <v>42989.09380440972</v>
      </c>
      <c r="G725">
        <v>99</v>
      </c>
    </row>
    <row r="726" spans="1:7" x14ac:dyDescent="0.2">
      <c r="A726">
        <v>33277</v>
      </c>
      <c r="B726">
        <v>99</v>
      </c>
      <c r="C726">
        <v>81</v>
      </c>
      <c r="D726">
        <v>75</v>
      </c>
      <c r="E726">
        <v>67</v>
      </c>
      <c r="F726" s="1">
        <v>42989.097273321757</v>
      </c>
      <c r="G726">
        <v>99</v>
      </c>
    </row>
    <row r="727" spans="1:7" x14ac:dyDescent="0.2">
      <c r="A727">
        <v>33323</v>
      </c>
      <c r="B727">
        <v>99</v>
      </c>
      <c r="C727">
        <v>80</v>
      </c>
      <c r="D727">
        <v>75</v>
      </c>
      <c r="E727">
        <v>67</v>
      </c>
      <c r="F727" s="1">
        <v>42989.100743113428</v>
      </c>
      <c r="G727">
        <v>99</v>
      </c>
    </row>
    <row r="728" spans="1:7" x14ac:dyDescent="0.2">
      <c r="A728">
        <v>33368</v>
      </c>
      <c r="B728">
        <v>98</v>
      </c>
      <c r="C728">
        <v>80</v>
      </c>
      <c r="D728">
        <v>75</v>
      </c>
      <c r="E728">
        <v>67</v>
      </c>
      <c r="F728" s="1">
        <v>42989.104235902778</v>
      </c>
      <c r="G728">
        <v>98</v>
      </c>
    </row>
    <row r="729" spans="1:7" x14ac:dyDescent="0.2">
      <c r="A729">
        <v>33413</v>
      </c>
      <c r="B729">
        <v>98</v>
      </c>
      <c r="C729">
        <v>80</v>
      </c>
      <c r="D729">
        <v>75</v>
      </c>
      <c r="E729">
        <v>67</v>
      </c>
      <c r="F729" s="1">
        <v>42989.107706296294</v>
      </c>
      <c r="G729">
        <v>98</v>
      </c>
    </row>
    <row r="730" spans="1:7" x14ac:dyDescent="0.2">
      <c r="A730">
        <v>33458</v>
      </c>
      <c r="B730">
        <v>100</v>
      </c>
      <c r="C730">
        <v>81</v>
      </c>
      <c r="D730">
        <v>75</v>
      </c>
      <c r="E730">
        <v>67</v>
      </c>
      <c r="F730" s="1">
        <v>42989.111180335647</v>
      </c>
      <c r="G730">
        <v>100</v>
      </c>
    </row>
    <row r="731" spans="1:7" x14ac:dyDescent="0.2">
      <c r="A731">
        <v>33503</v>
      </c>
      <c r="B731">
        <v>106</v>
      </c>
      <c r="C731">
        <v>81</v>
      </c>
      <c r="D731">
        <v>75</v>
      </c>
      <c r="E731">
        <v>67</v>
      </c>
      <c r="F731" s="1">
        <v>42989.114632442128</v>
      </c>
      <c r="G731">
        <v>106</v>
      </c>
    </row>
    <row r="732" spans="1:7" x14ac:dyDescent="0.2">
      <c r="A732">
        <v>33548</v>
      </c>
      <c r="B732">
        <v>105</v>
      </c>
      <c r="C732">
        <v>81</v>
      </c>
      <c r="D732">
        <v>75</v>
      </c>
      <c r="E732">
        <v>67</v>
      </c>
      <c r="F732" s="1">
        <v>42989.118109444447</v>
      </c>
      <c r="G732">
        <v>105</v>
      </c>
    </row>
    <row r="733" spans="1:7" x14ac:dyDescent="0.2">
      <c r="A733">
        <v>33593</v>
      </c>
      <c r="B733">
        <v>105</v>
      </c>
      <c r="C733">
        <v>81</v>
      </c>
      <c r="D733">
        <v>75</v>
      </c>
      <c r="E733">
        <v>67</v>
      </c>
      <c r="F733" s="1">
        <v>42989.121584085646</v>
      </c>
      <c r="G733">
        <v>105</v>
      </c>
    </row>
    <row r="734" spans="1:7" x14ac:dyDescent="0.2">
      <c r="A734">
        <v>33638</v>
      </c>
      <c r="B734">
        <v>107</v>
      </c>
      <c r="C734">
        <v>81</v>
      </c>
      <c r="D734">
        <v>75</v>
      </c>
      <c r="E734">
        <v>67</v>
      </c>
      <c r="F734" s="1">
        <v>42989.125065347223</v>
      </c>
      <c r="G734">
        <v>107</v>
      </c>
    </row>
    <row r="735" spans="1:7" x14ac:dyDescent="0.2">
      <c r="A735">
        <v>33683</v>
      </c>
      <c r="B735">
        <v>106</v>
      </c>
      <c r="C735">
        <v>81</v>
      </c>
      <c r="D735">
        <v>75</v>
      </c>
      <c r="E735">
        <v>67</v>
      </c>
      <c r="F735" s="1">
        <v>42989.128517314814</v>
      </c>
      <c r="G735">
        <v>106</v>
      </c>
    </row>
    <row r="736" spans="1:7" x14ac:dyDescent="0.2">
      <c r="A736">
        <v>33728</v>
      </c>
      <c r="B736">
        <v>106</v>
      </c>
      <c r="C736">
        <v>81</v>
      </c>
      <c r="D736">
        <v>75</v>
      </c>
      <c r="E736">
        <v>67</v>
      </c>
      <c r="F736" s="1">
        <v>42989.131996886572</v>
      </c>
      <c r="G736">
        <v>106</v>
      </c>
    </row>
    <row r="737" spans="1:7" x14ac:dyDescent="0.2">
      <c r="A737">
        <v>33773</v>
      </c>
      <c r="B737">
        <v>107</v>
      </c>
      <c r="C737">
        <v>81</v>
      </c>
      <c r="D737">
        <v>75</v>
      </c>
      <c r="E737">
        <v>67</v>
      </c>
      <c r="F737" s="1">
        <v>42989.13546928241</v>
      </c>
      <c r="G737">
        <v>107</v>
      </c>
    </row>
    <row r="738" spans="1:7" x14ac:dyDescent="0.2">
      <c r="A738">
        <v>33818</v>
      </c>
      <c r="B738">
        <v>105</v>
      </c>
      <c r="C738">
        <v>81</v>
      </c>
      <c r="D738">
        <v>75</v>
      </c>
      <c r="E738">
        <v>67</v>
      </c>
      <c r="F738" s="1">
        <v>42989.13894517361</v>
      </c>
      <c r="G738">
        <v>105</v>
      </c>
    </row>
    <row r="739" spans="1:7" x14ac:dyDescent="0.2">
      <c r="A739">
        <v>33863</v>
      </c>
      <c r="B739">
        <v>102</v>
      </c>
      <c r="C739">
        <v>81</v>
      </c>
      <c r="D739">
        <v>75</v>
      </c>
      <c r="E739">
        <v>67</v>
      </c>
      <c r="F739" s="1">
        <v>42989.142408125001</v>
      </c>
      <c r="G739">
        <v>102</v>
      </c>
    </row>
    <row r="740" spans="1:7" x14ac:dyDescent="0.2">
      <c r="A740">
        <v>33908</v>
      </c>
      <c r="B740">
        <v>102</v>
      </c>
      <c r="C740">
        <v>81</v>
      </c>
      <c r="D740">
        <v>75</v>
      </c>
      <c r="E740">
        <v>67</v>
      </c>
      <c r="F740" s="1">
        <v>42989.145884201389</v>
      </c>
      <c r="G740">
        <v>102</v>
      </c>
    </row>
    <row r="741" spans="1:7" x14ac:dyDescent="0.2">
      <c r="A741">
        <v>33953</v>
      </c>
      <c r="B741">
        <v>103</v>
      </c>
      <c r="C741">
        <v>81</v>
      </c>
      <c r="D741">
        <v>75</v>
      </c>
      <c r="E741">
        <v>67</v>
      </c>
      <c r="F741" s="1">
        <v>42989.149356018519</v>
      </c>
      <c r="G741">
        <v>103</v>
      </c>
    </row>
    <row r="742" spans="1:7" x14ac:dyDescent="0.2">
      <c r="A742">
        <v>33998</v>
      </c>
      <c r="B742">
        <v>101</v>
      </c>
      <c r="C742">
        <v>81</v>
      </c>
      <c r="D742">
        <v>76</v>
      </c>
      <c r="E742">
        <v>67</v>
      </c>
      <c r="F742" s="1">
        <v>42989.152832430555</v>
      </c>
      <c r="G742">
        <v>101</v>
      </c>
    </row>
    <row r="743" spans="1:7" x14ac:dyDescent="0.2">
      <c r="A743">
        <v>34043</v>
      </c>
      <c r="B743">
        <v>101</v>
      </c>
      <c r="C743">
        <v>81</v>
      </c>
      <c r="D743">
        <v>76</v>
      </c>
      <c r="E743">
        <v>68</v>
      </c>
      <c r="F743" s="1">
        <v>42989.156296550929</v>
      </c>
      <c r="G743">
        <v>101</v>
      </c>
    </row>
    <row r="744" spans="1:7" x14ac:dyDescent="0.2">
      <c r="A744">
        <v>34088</v>
      </c>
      <c r="B744">
        <v>103</v>
      </c>
      <c r="C744">
        <v>81</v>
      </c>
      <c r="D744">
        <v>76</v>
      </c>
      <c r="E744">
        <v>67</v>
      </c>
      <c r="F744" s="1">
        <v>42989.15977111111</v>
      </c>
      <c r="G744">
        <v>103</v>
      </c>
    </row>
    <row r="745" spans="1:7" x14ac:dyDescent="0.2">
      <c r="A745">
        <v>34133</v>
      </c>
      <c r="B745">
        <v>102</v>
      </c>
      <c r="C745">
        <v>81</v>
      </c>
      <c r="D745">
        <v>76</v>
      </c>
      <c r="E745">
        <v>68</v>
      </c>
      <c r="F745" s="1">
        <v>42989.163252442129</v>
      </c>
      <c r="G745">
        <v>102</v>
      </c>
    </row>
    <row r="746" spans="1:7" x14ac:dyDescent="0.2">
      <c r="A746">
        <v>34178</v>
      </c>
      <c r="B746">
        <v>102</v>
      </c>
      <c r="C746">
        <v>81</v>
      </c>
      <c r="D746">
        <v>76</v>
      </c>
      <c r="E746">
        <v>68</v>
      </c>
      <c r="F746" s="1">
        <v>42989.166710104168</v>
      </c>
      <c r="G746">
        <v>102</v>
      </c>
    </row>
    <row r="747" spans="1:7" x14ac:dyDescent="0.2">
      <c r="A747">
        <v>34223</v>
      </c>
      <c r="B747">
        <v>102</v>
      </c>
      <c r="C747">
        <v>81</v>
      </c>
      <c r="D747">
        <v>76</v>
      </c>
      <c r="E747">
        <v>68</v>
      </c>
      <c r="F747" s="1">
        <v>42989.170197523148</v>
      </c>
      <c r="G747">
        <v>102</v>
      </c>
    </row>
    <row r="748" spans="1:7" x14ac:dyDescent="0.2">
      <c r="A748">
        <v>34268</v>
      </c>
      <c r="B748">
        <v>104</v>
      </c>
      <c r="C748">
        <v>81</v>
      </c>
      <c r="D748">
        <v>76</v>
      </c>
      <c r="E748">
        <v>68</v>
      </c>
      <c r="F748" s="1">
        <v>42989.173678576386</v>
      </c>
      <c r="G748">
        <v>104</v>
      </c>
    </row>
    <row r="749" spans="1:7" x14ac:dyDescent="0.2">
      <c r="A749">
        <v>34313</v>
      </c>
      <c r="B749">
        <v>105</v>
      </c>
      <c r="C749">
        <v>81</v>
      </c>
      <c r="D749">
        <v>76</v>
      </c>
      <c r="E749">
        <v>68</v>
      </c>
      <c r="F749" s="1">
        <v>42989.177139525462</v>
      </c>
      <c r="G749">
        <v>105</v>
      </c>
    </row>
    <row r="750" spans="1:7" x14ac:dyDescent="0.2">
      <c r="A750">
        <v>34358</v>
      </c>
      <c r="B750">
        <v>103</v>
      </c>
      <c r="C750">
        <v>81</v>
      </c>
      <c r="D750">
        <v>76</v>
      </c>
      <c r="E750">
        <v>68</v>
      </c>
      <c r="F750" s="1">
        <v>42989.180599027779</v>
      </c>
      <c r="G750">
        <v>103</v>
      </c>
    </row>
    <row r="751" spans="1:7" x14ac:dyDescent="0.2">
      <c r="A751">
        <v>34403</v>
      </c>
      <c r="B751">
        <v>103</v>
      </c>
      <c r="C751">
        <v>80</v>
      </c>
      <c r="D751">
        <v>77</v>
      </c>
      <c r="E751">
        <v>68</v>
      </c>
      <c r="F751" s="1">
        <v>42989.1840881713</v>
      </c>
      <c r="G751">
        <v>103</v>
      </c>
    </row>
    <row r="752" spans="1:7" x14ac:dyDescent="0.2">
      <c r="A752">
        <v>32491</v>
      </c>
      <c r="B752">
        <v>105</v>
      </c>
      <c r="C752">
        <v>81</v>
      </c>
      <c r="D752">
        <v>76</v>
      </c>
      <c r="E752">
        <v>68</v>
      </c>
      <c r="F752" s="1">
        <v>42989.187539699073</v>
      </c>
      <c r="G752">
        <v>105</v>
      </c>
    </row>
    <row r="753" spans="1:7" x14ac:dyDescent="0.2">
      <c r="A753">
        <v>32538</v>
      </c>
      <c r="B753">
        <v>104</v>
      </c>
      <c r="C753">
        <v>81</v>
      </c>
      <c r="D753">
        <v>76</v>
      </c>
      <c r="E753">
        <v>68</v>
      </c>
      <c r="F753" s="1">
        <v>42989.191015185184</v>
      </c>
      <c r="G753">
        <v>104</v>
      </c>
    </row>
    <row r="754" spans="1:7" x14ac:dyDescent="0.2">
      <c r="A754">
        <v>32585</v>
      </c>
      <c r="B754">
        <v>106</v>
      </c>
      <c r="C754">
        <v>80</v>
      </c>
      <c r="D754">
        <v>76</v>
      </c>
      <c r="E754">
        <v>68</v>
      </c>
      <c r="F754" s="1">
        <v>42989.194507905093</v>
      </c>
      <c r="G754">
        <v>106</v>
      </c>
    </row>
    <row r="755" spans="1:7" x14ac:dyDescent="0.2">
      <c r="A755">
        <v>32632</v>
      </c>
      <c r="B755">
        <v>106</v>
      </c>
      <c r="C755">
        <v>81</v>
      </c>
      <c r="D755">
        <v>76</v>
      </c>
      <c r="E755">
        <v>68</v>
      </c>
      <c r="F755" s="1">
        <v>42989.197954293981</v>
      </c>
      <c r="G755">
        <v>106</v>
      </c>
    </row>
    <row r="756" spans="1:7" x14ac:dyDescent="0.2">
      <c r="A756">
        <v>32679</v>
      </c>
      <c r="B756">
        <v>108</v>
      </c>
      <c r="C756">
        <v>80</v>
      </c>
      <c r="D756">
        <v>77</v>
      </c>
      <c r="E756">
        <v>68</v>
      </c>
      <c r="F756" s="1">
        <v>42989.201428703702</v>
      </c>
      <c r="G756">
        <v>108</v>
      </c>
    </row>
    <row r="757" spans="1:7" x14ac:dyDescent="0.2">
      <c r="A757">
        <v>32726</v>
      </c>
      <c r="B757">
        <v>106</v>
      </c>
      <c r="C757">
        <v>80</v>
      </c>
      <c r="D757">
        <v>77</v>
      </c>
      <c r="E757">
        <v>68</v>
      </c>
      <c r="F757" s="1">
        <v>42989.204900787037</v>
      </c>
      <c r="G757">
        <v>106</v>
      </c>
    </row>
    <row r="758" spans="1:7" x14ac:dyDescent="0.2">
      <c r="A758">
        <v>32772</v>
      </c>
      <c r="B758">
        <v>107</v>
      </c>
      <c r="C758">
        <v>80</v>
      </c>
      <c r="D758">
        <v>77</v>
      </c>
      <c r="E758">
        <v>68</v>
      </c>
      <c r="F758" s="1">
        <v>42989.208384074074</v>
      </c>
      <c r="G758">
        <v>107</v>
      </c>
    </row>
    <row r="759" spans="1:7" x14ac:dyDescent="0.2">
      <c r="A759">
        <v>32818</v>
      </c>
      <c r="B759">
        <v>108</v>
      </c>
      <c r="C759">
        <v>80</v>
      </c>
      <c r="D759">
        <v>77</v>
      </c>
      <c r="E759">
        <v>68</v>
      </c>
      <c r="F759" s="1">
        <v>42989.211852442131</v>
      </c>
      <c r="G759">
        <v>108</v>
      </c>
    </row>
    <row r="760" spans="1:7" x14ac:dyDescent="0.2">
      <c r="A760">
        <v>32864</v>
      </c>
      <c r="B760">
        <v>107</v>
      </c>
      <c r="C760">
        <v>80</v>
      </c>
      <c r="D760">
        <v>77</v>
      </c>
      <c r="E760">
        <v>68</v>
      </c>
      <c r="F760" s="1">
        <v>42989.215334120374</v>
      </c>
      <c r="G760">
        <v>107</v>
      </c>
    </row>
    <row r="761" spans="1:7" x14ac:dyDescent="0.2">
      <c r="A761">
        <v>32910</v>
      </c>
      <c r="B761">
        <v>108</v>
      </c>
      <c r="C761">
        <v>80</v>
      </c>
      <c r="D761">
        <v>77</v>
      </c>
      <c r="E761">
        <v>68</v>
      </c>
      <c r="F761" s="1">
        <v>42989.218796828703</v>
      </c>
      <c r="G761">
        <v>108</v>
      </c>
    </row>
    <row r="762" spans="1:7" x14ac:dyDescent="0.2">
      <c r="A762">
        <v>32956</v>
      </c>
      <c r="B762">
        <v>106</v>
      </c>
      <c r="C762">
        <v>80</v>
      </c>
      <c r="D762">
        <v>77</v>
      </c>
      <c r="E762">
        <v>69</v>
      </c>
      <c r="F762" s="1">
        <v>42989.222265706019</v>
      </c>
      <c r="G762">
        <v>106</v>
      </c>
    </row>
    <row r="763" spans="1:7" x14ac:dyDescent="0.2">
      <c r="A763">
        <v>33002</v>
      </c>
      <c r="B763">
        <v>106</v>
      </c>
      <c r="C763">
        <v>80</v>
      </c>
      <c r="D763">
        <v>77</v>
      </c>
      <c r="E763">
        <v>69</v>
      </c>
      <c r="F763" s="1">
        <v>42989.225746655095</v>
      </c>
      <c r="G763">
        <v>106</v>
      </c>
    </row>
    <row r="764" spans="1:7" x14ac:dyDescent="0.2">
      <c r="A764">
        <v>33048</v>
      </c>
      <c r="B764">
        <v>106</v>
      </c>
      <c r="C764">
        <v>80</v>
      </c>
      <c r="D764">
        <v>77</v>
      </c>
      <c r="E764">
        <v>69</v>
      </c>
      <c r="F764" s="1">
        <v>42989.229219317131</v>
      </c>
      <c r="G764">
        <v>106</v>
      </c>
    </row>
    <row r="765" spans="1:7" x14ac:dyDescent="0.2">
      <c r="A765">
        <v>33094</v>
      </c>
      <c r="B765">
        <v>108</v>
      </c>
      <c r="C765">
        <v>80</v>
      </c>
      <c r="D765">
        <v>77</v>
      </c>
      <c r="E765">
        <v>69</v>
      </c>
      <c r="F765" s="1">
        <v>42989.232702002315</v>
      </c>
      <c r="G765">
        <v>108</v>
      </c>
    </row>
    <row r="766" spans="1:7" x14ac:dyDescent="0.2">
      <c r="A766">
        <v>33140</v>
      </c>
      <c r="B766">
        <v>105</v>
      </c>
      <c r="C766">
        <v>80</v>
      </c>
      <c r="D766">
        <v>78</v>
      </c>
      <c r="E766">
        <v>69</v>
      </c>
      <c r="F766" s="1">
        <v>42989.236163900459</v>
      </c>
      <c r="G766">
        <v>105</v>
      </c>
    </row>
    <row r="767" spans="1:7" x14ac:dyDescent="0.2">
      <c r="A767">
        <v>33186</v>
      </c>
      <c r="B767">
        <v>106</v>
      </c>
      <c r="C767">
        <v>80</v>
      </c>
      <c r="D767">
        <v>78</v>
      </c>
      <c r="E767">
        <v>69</v>
      </c>
      <c r="F767" s="1">
        <v>42989.239622858797</v>
      </c>
      <c r="G767">
        <v>106</v>
      </c>
    </row>
    <row r="768" spans="1:7" x14ac:dyDescent="0.2">
      <c r="A768">
        <v>33232</v>
      </c>
      <c r="B768">
        <v>102</v>
      </c>
      <c r="C768">
        <v>80</v>
      </c>
      <c r="D768">
        <v>78</v>
      </c>
      <c r="E768">
        <v>69</v>
      </c>
      <c r="F768" s="1">
        <v>42989.243091782409</v>
      </c>
      <c r="G768">
        <v>102</v>
      </c>
    </row>
    <row r="769" spans="1:7" x14ac:dyDescent="0.2">
      <c r="A769">
        <v>33278</v>
      </c>
      <c r="B769">
        <v>107</v>
      </c>
      <c r="C769">
        <v>80</v>
      </c>
      <c r="D769">
        <v>77</v>
      </c>
      <c r="E769">
        <v>69</v>
      </c>
      <c r="F769" s="1">
        <v>42989.246567523151</v>
      </c>
      <c r="G769">
        <v>107</v>
      </c>
    </row>
    <row r="770" spans="1:7" x14ac:dyDescent="0.2">
      <c r="A770">
        <v>33324</v>
      </c>
      <c r="B770">
        <v>103</v>
      </c>
      <c r="C770">
        <v>80</v>
      </c>
      <c r="D770">
        <v>77</v>
      </c>
      <c r="E770">
        <v>69</v>
      </c>
      <c r="F770" s="1">
        <v>42989.250048726855</v>
      </c>
      <c r="G770">
        <v>103</v>
      </c>
    </row>
    <row r="771" spans="1:7" x14ac:dyDescent="0.2">
      <c r="A771">
        <v>33369</v>
      </c>
      <c r="B771">
        <v>101</v>
      </c>
      <c r="C771">
        <v>80</v>
      </c>
      <c r="D771">
        <v>78</v>
      </c>
      <c r="E771">
        <v>69</v>
      </c>
      <c r="F771" s="1">
        <v>42989.253530300928</v>
      </c>
      <c r="G771">
        <v>101</v>
      </c>
    </row>
    <row r="772" spans="1:7" x14ac:dyDescent="0.2">
      <c r="A772">
        <v>33414</v>
      </c>
      <c r="B772">
        <v>97</v>
      </c>
      <c r="C772">
        <v>79</v>
      </c>
      <c r="D772">
        <v>77</v>
      </c>
      <c r="E772">
        <v>69</v>
      </c>
      <c r="F772" s="1">
        <v>42989.256983819447</v>
      </c>
      <c r="G772">
        <v>97</v>
      </c>
    </row>
    <row r="773" spans="1:7" x14ac:dyDescent="0.2">
      <c r="A773">
        <v>33459</v>
      </c>
      <c r="B773">
        <v>100</v>
      </c>
      <c r="C773">
        <v>79</v>
      </c>
      <c r="D773">
        <v>78</v>
      </c>
      <c r="E773">
        <v>69</v>
      </c>
      <c r="F773" s="1">
        <v>42989.260452812501</v>
      </c>
      <c r="G773">
        <v>100</v>
      </c>
    </row>
    <row r="774" spans="1:7" x14ac:dyDescent="0.2">
      <c r="A774">
        <v>33504</v>
      </c>
      <c r="B774">
        <v>105</v>
      </c>
      <c r="C774">
        <v>79</v>
      </c>
      <c r="D774">
        <v>78</v>
      </c>
      <c r="E774">
        <v>70</v>
      </c>
      <c r="F774" s="1">
        <v>42989.263923020837</v>
      </c>
      <c r="G774">
        <v>105</v>
      </c>
    </row>
    <row r="775" spans="1:7" x14ac:dyDescent="0.2">
      <c r="A775">
        <v>33549</v>
      </c>
      <c r="B775">
        <v>102</v>
      </c>
      <c r="C775">
        <v>79</v>
      </c>
      <c r="D775">
        <v>78</v>
      </c>
      <c r="E775">
        <v>70</v>
      </c>
      <c r="F775" s="1">
        <v>42989.26741699074</v>
      </c>
      <c r="G775">
        <v>102</v>
      </c>
    </row>
    <row r="776" spans="1:7" x14ac:dyDescent="0.2">
      <c r="A776">
        <v>33594</v>
      </c>
      <c r="B776">
        <v>96</v>
      </c>
      <c r="C776">
        <v>79</v>
      </c>
      <c r="D776">
        <v>78</v>
      </c>
      <c r="E776">
        <v>70</v>
      </c>
      <c r="F776" s="1">
        <v>42989.270880543983</v>
      </c>
      <c r="G776">
        <v>96</v>
      </c>
    </row>
    <row r="777" spans="1:7" x14ac:dyDescent="0.2">
      <c r="A777">
        <v>33639</v>
      </c>
      <c r="B777">
        <v>101</v>
      </c>
      <c r="C777">
        <v>79</v>
      </c>
      <c r="D777">
        <v>78</v>
      </c>
      <c r="E777">
        <v>70</v>
      </c>
      <c r="F777" s="1">
        <v>42989.274337939816</v>
      </c>
      <c r="G777">
        <v>101</v>
      </c>
    </row>
    <row r="778" spans="1:7" x14ac:dyDescent="0.2">
      <c r="A778">
        <v>33684</v>
      </c>
      <c r="B778">
        <v>101</v>
      </c>
      <c r="C778">
        <v>79</v>
      </c>
      <c r="D778">
        <v>78</v>
      </c>
      <c r="E778">
        <v>70</v>
      </c>
      <c r="F778" s="1">
        <v>42989.277837974536</v>
      </c>
      <c r="G778">
        <v>101</v>
      </c>
    </row>
    <row r="779" spans="1:7" x14ac:dyDescent="0.2">
      <c r="A779">
        <v>33729</v>
      </c>
      <c r="B779">
        <v>94</v>
      </c>
      <c r="C779">
        <v>79</v>
      </c>
      <c r="D779">
        <v>78</v>
      </c>
      <c r="E779">
        <v>70</v>
      </c>
      <c r="F779" s="1">
        <v>42989.281289837963</v>
      </c>
      <c r="G779">
        <v>94</v>
      </c>
    </row>
    <row r="780" spans="1:7" x14ac:dyDescent="0.2">
      <c r="A780">
        <v>33774</v>
      </c>
      <c r="B780">
        <v>101</v>
      </c>
      <c r="C780">
        <v>79</v>
      </c>
      <c r="D780">
        <v>78</v>
      </c>
      <c r="E780">
        <v>70</v>
      </c>
      <c r="F780" s="1">
        <v>42989.284754479166</v>
      </c>
      <c r="G780">
        <v>101</v>
      </c>
    </row>
    <row r="781" spans="1:7" x14ac:dyDescent="0.2">
      <c r="A781">
        <v>33819</v>
      </c>
      <c r="B781">
        <v>102</v>
      </c>
      <c r="C781">
        <v>79</v>
      </c>
      <c r="D781">
        <v>78</v>
      </c>
      <c r="E781">
        <v>70</v>
      </c>
      <c r="F781" s="1">
        <v>42989.288224849537</v>
      </c>
      <c r="G781">
        <v>102</v>
      </c>
    </row>
    <row r="782" spans="1:7" x14ac:dyDescent="0.2">
      <c r="A782">
        <v>33864</v>
      </c>
      <c r="B782">
        <v>101</v>
      </c>
      <c r="C782">
        <v>79</v>
      </c>
      <c r="D782">
        <v>78</v>
      </c>
      <c r="E782">
        <v>70</v>
      </c>
      <c r="F782" s="1">
        <v>42989.291724768518</v>
      </c>
      <c r="G782">
        <v>101</v>
      </c>
    </row>
    <row r="783" spans="1:7" x14ac:dyDescent="0.2">
      <c r="A783">
        <v>33909</v>
      </c>
      <c r="B783">
        <v>97</v>
      </c>
      <c r="C783">
        <v>79</v>
      </c>
      <c r="D783">
        <v>78</v>
      </c>
      <c r="E783">
        <v>70</v>
      </c>
      <c r="F783" s="1">
        <v>42989.295171331018</v>
      </c>
      <c r="G783">
        <v>97</v>
      </c>
    </row>
    <row r="784" spans="1:7" x14ac:dyDescent="0.2">
      <c r="A784">
        <v>33954</v>
      </c>
      <c r="B784">
        <v>101</v>
      </c>
      <c r="C784">
        <v>79</v>
      </c>
      <c r="D784">
        <v>78</v>
      </c>
      <c r="E784">
        <v>70</v>
      </c>
      <c r="F784" s="1">
        <v>42989.298645312498</v>
      </c>
      <c r="G784">
        <v>101</v>
      </c>
    </row>
    <row r="785" spans="1:7" x14ac:dyDescent="0.2">
      <c r="A785">
        <v>33999</v>
      </c>
      <c r="B785">
        <v>102</v>
      </c>
      <c r="C785">
        <v>79</v>
      </c>
      <c r="D785">
        <v>78</v>
      </c>
      <c r="E785">
        <v>70</v>
      </c>
      <c r="F785" s="1">
        <v>42989.302132187499</v>
      </c>
      <c r="G785">
        <v>102</v>
      </c>
    </row>
    <row r="786" spans="1:7" x14ac:dyDescent="0.2">
      <c r="A786">
        <v>34044</v>
      </c>
      <c r="B786">
        <v>104</v>
      </c>
      <c r="C786">
        <v>79</v>
      </c>
      <c r="D786">
        <v>78</v>
      </c>
      <c r="E786">
        <v>70</v>
      </c>
      <c r="F786" s="1">
        <v>42989.305591689816</v>
      </c>
      <c r="G786">
        <v>104</v>
      </c>
    </row>
    <row r="787" spans="1:7" x14ac:dyDescent="0.2">
      <c r="A787">
        <v>34089</v>
      </c>
      <c r="B787">
        <v>102</v>
      </c>
      <c r="C787">
        <v>79</v>
      </c>
      <c r="D787">
        <v>78</v>
      </c>
      <c r="E787">
        <v>70</v>
      </c>
      <c r="F787" s="1">
        <v>42989.309083668981</v>
      </c>
      <c r="G787">
        <v>102</v>
      </c>
    </row>
    <row r="788" spans="1:7" x14ac:dyDescent="0.2">
      <c r="A788">
        <v>34134</v>
      </c>
      <c r="B788">
        <v>103</v>
      </c>
      <c r="C788">
        <v>79</v>
      </c>
      <c r="D788">
        <v>78</v>
      </c>
      <c r="E788">
        <v>70</v>
      </c>
      <c r="F788" s="1">
        <v>42989.312530393516</v>
      </c>
      <c r="G788">
        <v>103</v>
      </c>
    </row>
    <row r="789" spans="1:7" x14ac:dyDescent="0.2">
      <c r="A789">
        <v>34179</v>
      </c>
      <c r="B789">
        <v>102</v>
      </c>
      <c r="C789">
        <v>79</v>
      </c>
      <c r="D789">
        <v>78</v>
      </c>
      <c r="E789">
        <v>70</v>
      </c>
      <c r="F789" s="1">
        <v>42989.31601185185</v>
      </c>
      <c r="G789">
        <v>102</v>
      </c>
    </row>
    <row r="790" spans="1:7" x14ac:dyDescent="0.2">
      <c r="A790">
        <v>34224</v>
      </c>
      <c r="B790">
        <v>104</v>
      </c>
      <c r="C790">
        <v>79</v>
      </c>
      <c r="D790">
        <v>78</v>
      </c>
      <c r="E790">
        <v>70</v>
      </c>
      <c r="F790" s="1">
        <v>42989.319487627312</v>
      </c>
      <c r="G790">
        <v>104</v>
      </c>
    </row>
    <row r="791" spans="1:7" x14ac:dyDescent="0.2">
      <c r="A791">
        <v>34269</v>
      </c>
      <c r="B791">
        <v>106</v>
      </c>
      <c r="C791">
        <v>79</v>
      </c>
      <c r="D791">
        <v>78</v>
      </c>
      <c r="E791">
        <v>70</v>
      </c>
      <c r="F791" s="1">
        <v>42989.322947037035</v>
      </c>
      <c r="G791">
        <v>106</v>
      </c>
    </row>
    <row r="792" spans="1:7" x14ac:dyDescent="0.2">
      <c r="A792">
        <v>34314</v>
      </c>
      <c r="B792">
        <v>103</v>
      </c>
      <c r="C792">
        <v>79</v>
      </c>
      <c r="D792">
        <v>78</v>
      </c>
      <c r="E792">
        <v>70</v>
      </c>
      <c r="F792" s="1">
        <v>42989.326415381947</v>
      </c>
      <c r="G792">
        <v>103</v>
      </c>
    </row>
    <row r="793" spans="1:7" x14ac:dyDescent="0.2">
      <c r="A793">
        <v>34359</v>
      </c>
      <c r="B793">
        <v>103</v>
      </c>
      <c r="C793">
        <v>80</v>
      </c>
      <c r="D793">
        <v>78</v>
      </c>
      <c r="E793">
        <v>70</v>
      </c>
      <c r="F793" s="1">
        <v>42989.329912372683</v>
      </c>
      <c r="G793">
        <v>103</v>
      </c>
    </row>
    <row r="794" spans="1:7" x14ac:dyDescent="0.2">
      <c r="A794">
        <v>34404</v>
      </c>
      <c r="B794">
        <v>100</v>
      </c>
      <c r="C794">
        <v>79</v>
      </c>
      <c r="D794">
        <v>78</v>
      </c>
      <c r="E794">
        <v>70</v>
      </c>
      <c r="F794" s="1">
        <v>42989.333380509262</v>
      </c>
      <c r="G794">
        <v>100</v>
      </c>
    </row>
    <row r="795" spans="1:7" x14ac:dyDescent="0.2">
      <c r="A795">
        <v>32492</v>
      </c>
      <c r="B795">
        <v>97</v>
      </c>
      <c r="C795">
        <v>79</v>
      </c>
      <c r="D795">
        <v>78</v>
      </c>
      <c r="E795">
        <v>70</v>
      </c>
      <c r="F795" s="1">
        <v>42989.336832222223</v>
      </c>
      <c r="G795">
        <v>97</v>
      </c>
    </row>
    <row r="796" spans="1:7" x14ac:dyDescent="0.2">
      <c r="A796">
        <v>32539</v>
      </c>
      <c r="B796">
        <v>95</v>
      </c>
      <c r="C796">
        <v>79</v>
      </c>
      <c r="D796">
        <v>78</v>
      </c>
      <c r="E796">
        <v>70</v>
      </c>
      <c r="F796" s="1">
        <v>42989.340309872685</v>
      </c>
      <c r="G796">
        <v>95</v>
      </c>
    </row>
    <row r="797" spans="1:7" x14ac:dyDescent="0.2">
      <c r="A797">
        <v>32586</v>
      </c>
      <c r="B797">
        <v>91</v>
      </c>
      <c r="C797">
        <v>79</v>
      </c>
      <c r="D797">
        <v>78</v>
      </c>
      <c r="E797">
        <v>69</v>
      </c>
      <c r="F797" s="1">
        <v>42989.34379540509</v>
      </c>
      <c r="G797">
        <v>91</v>
      </c>
    </row>
    <row r="798" spans="1:7" x14ac:dyDescent="0.2">
      <c r="A798">
        <v>32633</v>
      </c>
      <c r="B798">
        <v>89</v>
      </c>
      <c r="C798">
        <v>79</v>
      </c>
      <c r="D798">
        <v>78</v>
      </c>
      <c r="E798">
        <v>69</v>
      </c>
      <c r="F798" s="1">
        <v>42989.347272604165</v>
      </c>
      <c r="G798">
        <v>89</v>
      </c>
    </row>
    <row r="799" spans="1:7" x14ac:dyDescent="0.2">
      <c r="A799">
        <v>32680</v>
      </c>
      <c r="B799">
        <v>93</v>
      </c>
      <c r="C799">
        <v>79</v>
      </c>
      <c r="D799">
        <v>78</v>
      </c>
      <c r="E799">
        <v>70</v>
      </c>
      <c r="F799" s="1">
        <v>42989.350728703706</v>
      </c>
      <c r="G799">
        <v>93</v>
      </c>
    </row>
    <row r="800" spans="1:7" x14ac:dyDescent="0.2">
      <c r="A800">
        <v>32727</v>
      </c>
      <c r="B800">
        <v>92</v>
      </c>
      <c r="C800">
        <v>79</v>
      </c>
      <c r="D800">
        <v>78</v>
      </c>
      <c r="E800">
        <v>70</v>
      </c>
      <c r="F800" s="1">
        <v>42989.35421341435</v>
      </c>
      <c r="G800">
        <v>92</v>
      </c>
    </row>
    <row r="801" spans="1:7" x14ac:dyDescent="0.2">
      <c r="A801">
        <v>32773</v>
      </c>
      <c r="B801">
        <v>89</v>
      </c>
      <c r="C801">
        <v>79</v>
      </c>
      <c r="D801">
        <v>78</v>
      </c>
      <c r="E801">
        <v>70</v>
      </c>
      <c r="F801" s="1">
        <v>42989.357674768522</v>
      </c>
      <c r="G801">
        <v>89</v>
      </c>
    </row>
    <row r="802" spans="1:7" x14ac:dyDescent="0.2">
      <c r="A802">
        <v>32819</v>
      </c>
      <c r="B802">
        <v>90</v>
      </c>
      <c r="C802">
        <v>79</v>
      </c>
      <c r="D802">
        <v>78</v>
      </c>
      <c r="E802">
        <v>70</v>
      </c>
      <c r="F802" s="1">
        <v>42989.361148993055</v>
      </c>
      <c r="G802">
        <v>90</v>
      </c>
    </row>
    <row r="803" spans="1:7" x14ac:dyDescent="0.2">
      <c r="A803">
        <v>32865</v>
      </c>
      <c r="B803">
        <v>91</v>
      </c>
      <c r="C803">
        <v>79</v>
      </c>
      <c r="D803">
        <v>78</v>
      </c>
      <c r="E803">
        <v>70</v>
      </c>
      <c r="F803" s="1">
        <v>42989.364617430554</v>
      </c>
      <c r="G803">
        <v>91</v>
      </c>
    </row>
    <row r="804" spans="1:7" x14ac:dyDescent="0.2">
      <c r="A804">
        <v>32911</v>
      </c>
      <c r="B804">
        <v>94</v>
      </c>
      <c r="C804">
        <v>79</v>
      </c>
      <c r="D804">
        <v>78</v>
      </c>
      <c r="E804">
        <v>70</v>
      </c>
      <c r="F804" s="1">
        <v>42989.368085821756</v>
      </c>
      <c r="G804">
        <v>94</v>
      </c>
    </row>
    <row r="805" spans="1:7" x14ac:dyDescent="0.2">
      <c r="A805">
        <v>32957</v>
      </c>
      <c r="B805">
        <v>90</v>
      </c>
      <c r="C805">
        <v>79</v>
      </c>
      <c r="D805">
        <v>78</v>
      </c>
      <c r="E805">
        <v>70</v>
      </c>
      <c r="F805" s="1">
        <v>42989.371557916667</v>
      </c>
      <c r="G805">
        <v>90</v>
      </c>
    </row>
    <row r="806" spans="1:7" x14ac:dyDescent="0.2">
      <c r="A806">
        <v>33003</v>
      </c>
      <c r="B806">
        <v>93</v>
      </c>
      <c r="C806">
        <v>80</v>
      </c>
      <c r="D806">
        <v>78</v>
      </c>
      <c r="E806">
        <v>70</v>
      </c>
      <c r="F806" s="1">
        <v>42989.375026805559</v>
      </c>
      <c r="G806">
        <v>93</v>
      </c>
    </row>
    <row r="807" spans="1:7" x14ac:dyDescent="0.2">
      <c r="A807">
        <v>33049</v>
      </c>
      <c r="B807">
        <v>93</v>
      </c>
      <c r="C807">
        <v>80</v>
      </c>
      <c r="D807">
        <v>78</v>
      </c>
      <c r="E807">
        <v>70</v>
      </c>
      <c r="F807" s="1">
        <v>42989.378521238425</v>
      </c>
      <c r="G807">
        <v>93</v>
      </c>
    </row>
    <row r="808" spans="1:7" x14ac:dyDescent="0.2">
      <c r="A808">
        <v>33095</v>
      </c>
      <c r="B808">
        <v>92</v>
      </c>
      <c r="C808">
        <v>79</v>
      </c>
      <c r="D808">
        <v>78</v>
      </c>
      <c r="E808">
        <v>70</v>
      </c>
      <c r="F808" s="1">
        <v>42989.381972986113</v>
      </c>
      <c r="G808">
        <v>92</v>
      </c>
    </row>
    <row r="809" spans="1:7" x14ac:dyDescent="0.2">
      <c r="A809">
        <v>33141</v>
      </c>
      <c r="B809">
        <v>92</v>
      </c>
      <c r="C809">
        <v>79</v>
      </c>
      <c r="D809">
        <v>78</v>
      </c>
      <c r="E809">
        <v>70</v>
      </c>
      <c r="F809" s="1">
        <v>42989.385462210645</v>
      </c>
      <c r="G809">
        <v>92</v>
      </c>
    </row>
    <row r="810" spans="1:7" x14ac:dyDescent="0.2">
      <c r="A810">
        <v>33187</v>
      </c>
      <c r="B810">
        <v>89</v>
      </c>
      <c r="C810">
        <v>79</v>
      </c>
      <c r="D810">
        <v>78</v>
      </c>
      <c r="E810">
        <v>70</v>
      </c>
      <c r="F810" s="1">
        <v>42989.38892258102</v>
      </c>
      <c r="G810">
        <v>89</v>
      </c>
    </row>
    <row r="811" spans="1:7" x14ac:dyDescent="0.2">
      <c r="A811">
        <v>33233</v>
      </c>
      <c r="B811">
        <v>88</v>
      </c>
      <c r="C811">
        <v>79</v>
      </c>
      <c r="D811">
        <v>78</v>
      </c>
      <c r="E811">
        <v>70</v>
      </c>
      <c r="F811" s="1">
        <v>42989.392406157407</v>
      </c>
      <c r="G811">
        <v>88</v>
      </c>
    </row>
    <row r="812" spans="1:7" x14ac:dyDescent="0.2">
      <c r="A812">
        <v>33279</v>
      </c>
      <c r="B812">
        <v>90</v>
      </c>
      <c r="C812">
        <v>79</v>
      </c>
      <c r="D812">
        <v>78</v>
      </c>
      <c r="E812">
        <v>70</v>
      </c>
      <c r="F812" s="1">
        <v>42989.395869097221</v>
      </c>
      <c r="G812">
        <v>90</v>
      </c>
    </row>
    <row r="813" spans="1:7" x14ac:dyDescent="0.2">
      <c r="A813">
        <v>33325</v>
      </c>
      <c r="B813">
        <v>90</v>
      </c>
      <c r="C813">
        <v>80</v>
      </c>
      <c r="D813">
        <v>78</v>
      </c>
      <c r="E813">
        <v>70</v>
      </c>
      <c r="F813" s="1">
        <v>42989.399328182873</v>
      </c>
      <c r="G813">
        <v>90</v>
      </c>
    </row>
    <row r="814" spans="1:7" x14ac:dyDescent="0.2">
      <c r="A814">
        <v>33370</v>
      </c>
      <c r="B814">
        <v>91</v>
      </c>
      <c r="C814">
        <v>80</v>
      </c>
      <c r="D814">
        <v>78</v>
      </c>
      <c r="E814">
        <v>70</v>
      </c>
      <c r="F814" s="1">
        <v>42989.402813391207</v>
      </c>
      <c r="G814">
        <v>91</v>
      </c>
    </row>
    <row r="815" spans="1:7" x14ac:dyDescent="0.2">
      <c r="A815">
        <v>33415</v>
      </c>
      <c r="B815">
        <v>90</v>
      </c>
      <c r="C815">
        <v>80</v>
      </c>
      <c r="D815">
        <v>78</v>
      </c>
      <c r="E815">
        <v>70</v>
      </c>
      <c r="F815" s="1">
        <v>42989.40629324074</v>
      </c>
      <c r="G815">
        <v>90</v>
      </c>
    </row>
    <row r="816" spans="1:7" x14ac:dyDescent="0.2">
      <c r="A816">
        <v>33460</v>
      </c>
      <c r="B816">
        <v>88</v>
      </c>
      <c r="C816">
        <v>79</v>
      </c>
      <c r="D816">
        <v>78</v>
      </c>
      <c r="E816">
        <v>70</v>
      </c>
      <c r="F816" s="1">
        <v>42989.409754386572</v>
      </c>
      <c r="G816">
        <v>88</v>
      </c>
    </row>
    <row r="817" spans="1:7" x14ac:dyDescent="0.2">
      <c r="A817">
        <v>33505</v>
      </c>
      <c r="B817">
        <v>90</v>
      </c>
      <c r="C817">
        <v>79</v>
      </c>
      <c r="D817">
        <v>78</v>
      </c>
      <c r="E817">
        <v>70</v>
      </c>
      <c r="F817" s="1">
        <v>42989.41322292824</v>
      </c>
      <c r="G817">
        <v>90</v>
      </c>
    </row>
    <row r="818" spans="1:7" x14ac:dyDescent="0.2">
      <c r="A818">
        <v>33550</v>
      </c>
      <c r="B818">
        <v>90</v>
      </c>
      <c r="C818">
        <v>80</v>
      </c>
      <c r="D818">
        <v>78</v>
      </c>
      <c r="E818">
        <v>70</v>
      </c>
      <c r="F818" s="1">
        <v>42989.416704398151</v>
      </c>
      <c r="G818">
        <v>90</v>
      </c>
    </row>
    <row r="819" spans="1:7" x14ac:dyDescent="0.2">
      <c r="A819">
        <v>33595</v>
      </c>
      <c r="B819">
        <v>91</v>
      </c>
      <c r="C819">
        <v>80</v>
      </c>
      <c r="D819">
        <v>78</v>
      </c>
      <c r="E819">
        <v>70</v>
      </c>
      <c r="F819" s="1">
        <v>42989.420163773146</v>
      </c>
      <c r="G819">
        <v>91</v>
      </c>
    </row>
    <row r="820" spans="1:7" x14ac:dyDescent="0.2">
      <c r="A820">
        <v>33640</v>
      </c>
      <c r="B820">
        <v>89</v>
      </c>
      <c r="C820">
        <v>80</v>
      </c>
      <c r="D820">
        <v>78</v>
      </c>
      <c r="E820">
        <v>70</v>
      </c>
      <c r="F820" s="1">
        <v>42989.423639525463</v>
      </c>
      <c r="G820">
        <v>89</v>
      </c>
    </row>
    <row r="821" spans="1:7" x14ac:dyDescent="0.2">
      <c r="A821">
        <v>33685</v>
      </c>
      <c r="B821">
        <v>88</v>
      </c>
      <c r="C821">
        <v>79</v>
      </c>
      <c r="D821">
        <v>78</v>
      </c>
      <c r="E821">
        <v>70</v>
      </c>
      <c r="F821" s="1">
        <v>42989.427129988428</v>
      </c>
      <c r="G821">
        <v>88</v>
      </c>
    </row>
    <row r="822" spans="1:7" x14ac:dyDescent="0.2">
      <c r="A822">
        <v>33730</v>
      </c>
      <c r="B822">
        <v>87</v>
      </c>
      <c r="C822">
        <v>79</v>
      </c>
      <c r="D822">
        <v>78</v>
      </c>
      <c r="E822">
        <v>70</v>
      </c>
      <c r="F822" s="1">
        <v>42989.430576516206</v>
      </c>
      <c r="G822">
        <v>87</v>
      </c>
    </row>
    <row r="823" spans="1:7" x14ac:dyDescent="0.2">
      <c r="A823">
        <v>33775</v>
      </c>
      <c r="B823">
        <v>88</v>
      </c>
      <c r="C823">
        <v>79</v>
      </c>
      <c r="D823">
        <v>78</v>
      </c>
      <c r="E823">
        <v>70</v>
      </c>
      <c r="F823" s="1">
        <v>42989.434058159721</v>
      </c>
      <c r="G823">
        <v>88</v>
      </c>
    </row>
    <row r="824" spans="1:7" x14ac:dyDescent="0.2">
      <c r="A824">
        <v>33820</v>
      </c>
      <c r="B824">
        <v>89</v>
      </c>
      <c r="C824">
        <v>79</v>
      </c>
      <c r="D824">
        <v>78</v>
      </c>
      <c r="E824">
        <v>70</v>
      </c>
      <c r="F824" s="1">
        <v>42989.437521203705</v>
      </c>
      <c r="G824">
        <v>89</v>
      </c>
    </row>
    <row r="825" spans="1:7" x14ac:dyDescent="0.2">
      <c r="A825">
        <v>33865</v>
      </c>
      <c r="B825">
        <v>88</v>
      </c>
      <c r="C825">
        <v>79</v>
      </c>
      <c r="D825">
        <v>78</v>
      </c>
      <c r="E825">
        <v>70</v>
      </c>
      <c r="F825" s="1">
        <v>42989.44101185185</v>
      </c>
      <c r="G825">
        <v>88</v>
      </c>
    </row>
    <row r="826" spans="1:7" x14ac:dyDescent="0.2">
      <c r="A826">
        <v>33910</v>
      </c>
      <c r="B826">
        <v>92</v>
      </c>
      <c r="C826">
        <v>79</v>
      </c>
      <c r="D826">
        <v>78</v>
      </c>
      <c r="E826">
        <v>70</v>
      </c>
      <c r="F826" s="1">
        <v>42989.444484270833</v>
      </c>
      <c r="G826">
        <v>92</v>
      </c>
    </row>
    <row r="827" spans="1:7" x14ac:dyDescent="0.2">
      <c r="A827">
        <v>33955</v>
      </c>
      <c r="B827">
        <v>95</v>
      </c>
      <c r="C827">
        <v>79</v>
      </c>
      <c r="D827">
        <v>78</v>
      </c>
      <c r="E827">
        <v>70</v>
      </c>
      <c r="F827" s="1">
        <v>42989.447939317128</v>
      </c>
      <c r="G827">
        <v>95</v>
      </c>
    </row>
    <row r="828" spans="1:7" x14ac:dyDescent="0.2">
      <c r="A828">
        <v>34000</v>
      </c>
      <c r="B828">
        <v>96</v>
      </c>
      <c r="C828">
        <v>80</v>
      </c>
      <c r="D828">
        <v>78</v>
      </c>
      <c r="E828">
        <v>70</v>
      </c>
      <c r="F828" s="1">
        <v>42989.451413692128</v>
      </c>
      <c r="G828">
        <v>96</v>
      </c>
    </row>
    <row r="829" spans="1:7" x14ac:dyDescent="0.2">
      <c r="A829">
        <v>34045</v>
      </c>
      <c r="B829">
        <v>93</v>
      </c>
      <c r="C829">
        <v>80</v>
      </c>
      <c r="D829">
        <v>78</v>
      </c>
      <c r="E829">
        <v>70</v>
      </c>
      <c r="F829" s="1">
        <v>42989.454897094911</v>
      </c>
      <c r="G829">
        <v>93</v>
      </c>
    </row>
    <row r="830" spans="1:7" x14ac:dyDescent="0.2">
      <c r="A830">
        <v>34090</v>
      </c>
      <c r="B830">
        <v>89</v>
      </c>
      <c r="C830">
        <v>79</v>
      </c>
      <c r="D830">
        <v>78</v>
      </c>
      <c r="E830">
        <v>71</v>
      </c>
      <c r="F830" s="1">
        <v>42989.458354525465</v>
      </c>
      <c r="G830">
        <v>89</v>
      </c>
    </row>
    <row r="831" spans="1:7" x14ac:dyDescent="0.2">
      <c r="A831">
        <v>34135</v>
      </c>
      <c r="B831">
        <v>88</v>
      </c>
      <c r="C831">
        <v>79</v>
      </c>
      <c r="D831">
        <v>79</v>
      </c>
      <c r="E831">
        <v>71</v>
      </c>
      <c r="F831" s="1">
        <v>42989.461830312503</v>
      </c>
      <c r="G831">
        <v>88</v>
      </c>
    </row>
    <row r="832" spans="1:7" x14ac:dyDescent="0.2">
      <c r="A832">
        <v>34180</v>
      </c>
      <c r="B832">
        <v>93</v>
      </c>
      <c r="C832">
        <v>79</v>
      </c>
      <c r="D832">
        <v>79</v>
      </c>
      <c r="E832">
        <v>71</v>
      </c>
      <c r="F832" s="1">
        <v>42989.465302418983</v>
      </c>
      <c r="G832">
        <v>93</v>
      </c>
    </row>
    <row r="833" spans="1:7" x14ac:dyDescent="0.2">
      <c r="A833">
        <v>34225</v>
      </c>
      <c r="B833">
        <v>97</v>
      </c>
      <c r="C833">
        <v>80</v>
      </c>
      <c r="D833">
        <v>79</v>
      </c>
      <c r="E833">
        <v>71</v>
      </c>
      <c r="F833" s="1">
        <v>42989.46878599537</v>
      </c>
      <c r="G833">
        <v>97</v>
      </c>
    </row>
    <row r="834" spans="1:7" x14ac:dyDescent="0.2">
      <c r="A834">
        <v>34270</v>
      </c>
      <c r="B834">
        <v>97</v>
      </c>
      <c r="C834">
        <v>80</v>
      </c>
      <c r="D834">
        <v>79</v>
      </c>
      <c r="E834">
        <v>71</v>
      </c>
      <c r="F834" s="1">
        <v>42989.472239583331</v>
      </c>
      <c r="G834">
        <v>97</v>
      </c>
    </row>
    <row r="835" spans="1:7" x14ac:dyDescent="0.2">
      <c r="A835">
        <v>34315</v>
      </c>
      <c r="B835">
        <v>93</v>
      </c>
      <c r="C835">
        <v>80</v>
      </c>
      <c r="D835">
        <v>79</v>
      </c>
      <c r="E835">
        <v>71</v>
      </c>
      <c r="F835" s="1">
        <v>42989.475718784721</v>
      </c>
      <c r="G835">
        <v>93</v>
      </c>
    </row>
    <row r="836" spans="1:7" x14ac:dyDescent="0.2">
      <c r="A836">
        <v>34360</v>
      </c>
      <c r="B836">
        <v>92</v>
      </c>
      <c r="C836">
        <v>80</v>
      </c>
      <c r="D836">
        <v>79</v>
      </c>
      <c r="E836">
        <v>71</v>
      </c>
      <c r="F836" s="1">
        <v>42989.479182361109</v>
      </c>
      <c r="G836">
        <v>92</v>
      </c>
    </row>
    <row r="837" spans="1:7" x14ac:dyDescent="0.2">
      <c r="A837">
        <v>34405</v>
      </c>
      <c r="B837">
        <v>93</v>
      </c>
      <c r="C837">
        <v>79</v>
      </c>
      <c r="D837">
        <v>79</v>
      </c>
      <c r="E837">
        <v>71</v>
      </c>
      <c r="F837" s="1">
        <v>42989.482656319444</v>
      </c>
      <c r="G837">
        <v>93</v>
      </c>
    </row>
    <row r="838" spans="1:7" x14ac:dyDescent="0.2">
      <c r="A838">
        <v>32493</v>
      </c>
      <c r="B838">
        <v>95</v>
      </c>
      <c r="C838">
        <v>80</v>
      </c>
      <c r="D838">
        <v>79</v>
      </c>
      <c r="E838">
        <v>71</v>
      </c>
      <c r="F838" s="1">
        <v>42989.486137615742</v>
      </c>
      <c r="G838">
        <v>95</v>
      </c>
    </row>
    <row r="839" spans="1:7" x14ac:dyDescent="0.2">
      <c r="A839">
        <v>32540</v>
      </c>
      <c r="B839">
        <v>95</v>
      </c>
      <c r="C839">
        <v>79</v>
      </c>
      <c r="D839">
        <v>79</v>
      </c>
      <c r="E839">
        <v>71</v>
      </c>
      <c r="F839" s="1">
        <v>42989.489596863423</v>
      </c>
      <c r="G839">
        <v>95</v>
      </c>
    </row>
    <row r="840" spans="1:7" x14ac:dyDescent="0.2">
      <c r="A840">
        <v>32587</v>
      </c>
      <c r="B840">
        <v>93</v>
      </c>
      <c r="C840">
        <v>79</v>
      </c>
      <c r="D840">
        <v>79</v>
      </c>
      <c r="E840">
        <v>71</v>
      </c>
      <c r="F840" s="1">
        <v>42989.493089363423</v>
      </c>
      <c r="G840">
        <v>93</v>
      </c>
    </row>
    <row r="841" spans="1:7" x14ac:dyDescent="0.2">
      <c r="A841">
        <v>32634</v>
      </c>
      <c r="B841">
        <v>95</v>
      </c>
      <c r="C841">
        <v>79</v>
      </c>
      <c r="D841">
        <v>79</v>
      </c>
      <c r="E841">
        <v>71</v>
      </c>
      <c r="F841" s="1">
        <v>42989.496547048613</v>
      </c>
      <c r="G841">
        <v>95</v>
      </c>
    </row>
    <row r="842" spans="1:7" x14ac:dyDescent="0.2">
      <c r="A842">
        <v>32681</v>
      </c>
      <c r="B842">
        <v>96</v>
      </c>
      <c r="C842">
        <v>79</v>
      </c>
      <c r="D842">
        <v>79</v>
      </c>
      <c r="E842">
        <v>71</v>
      </c>
      <c r="F842" s="1">
        <v>42989.500015057871</v>
      </c>
      <c r="G842">
        <v>96</v>
      </c>
    </row>
    <row r="843" spans="1:7" x14ac:dyDescent="0.2">
      <c r="A843">
        <v>32728</v>
      </c>
      <c r="B843">
        <v>96</v>
      </c>
      <c r="C843">
        <v>79</v>
      </c>
      <c r="D843">
        <v>79</v>
      </c>
      <c r="E843">
        <v>71</v>
      </c>
      <c r="F843" s="1">
        <v>42989.503509837959</v>
      </c>
      <c r="G843">
        <v>96</v>
      </c>
    </row>
    <row r="844" spans="1:7" x14ac:dyDescent="0.2">
      <c r="A844">
        <v>32774</v>
      </c>
      <c r="B844">
        <v>97</v>
      </c>
      <c r="C844">
        <v>79</v>
      </c>
      <c r="D844">
        <v>79</v>
      </c>
      <c r="E844">
        <v>71</v>
      </c>
      <c r="F844" s="1">
        <v>42989.506972939816</v>
      </c>
      <c r="G844">
        <v>97</v>
      </c>
    </row>
    <row r="845" spans="1:7" x14ac:dyDescent="0.2">
      <c r="A845">
        <v>32820</v>
      </c>
      <c r="B845">
        <v>98</v>
      </c>
      <c r="C845">
        <v>79</v>
      </c>
      <c r="D845">
        <v>79</v>
      </c>
      <c r="E845">
        <v>71</v>
      </c>
      <c r="F845" s="1">
        <v>42989.510454247684</v>
      </c>
      <c r="G845">
        <v>98</v>
      </c>
    </row>
    <row r="846" spans="1:7" x14ac:dyDescent="0.2">
      <c r="A846">
        <v>32866</v>
      </c>
      <c r="B846">
        <v>95</v>
      </c>
      <c r="C846">
        <v>79</v>
      </c>
      <c r="D846">
        <v>79</v>
      </c>
      <c r="E846">
        <v>71</v>
      </c>
      <c r="F846" s="1">
        <v>42989.513898912039</v>
      </c>
      <c r="G846">
        <v>95</v>
      </c>
    </row>
    <row r="847" spans="1:7" x14ac:dyDescent="0.2">
      <c r="A847">
        <v>32912</v>
      </c>
      <c r="B847">
        <v>97</v>
      </c>
      <c r="C847">
        <v>79</v>
      </c>
      <c r="D847">
        <v>79</v>
      </c>
      <c r="E847">
        <v>71</v>
      </c>
      <c r="F847" s="1">
        <v>42989.517400798613</v>
      </c>
      <c r="G847">
        <v>97</v>
      </c>
    </row>
    <row r="848" spans="1:7" x14ac:dyDescent="0.2">
      <c r="A848">
        <v>32958</v>
      </c>
      <c r="B848">
        <v>94</v>
      </c>
      <c r="C848">
        <v>79</v>
      </c>
      <c r="D848">
        <v>78</v>
      </c>
      <c r="E848">
        <v>71</v>
      </c>
      <c r="F848" s="1">
        <v>42989.520865983795</v>
      </c>
      <c r="G848">
        <v>94</v>
      </c>
    </row>
    <row r="849" spans="1:7" x14ac:dyDescent="0.2">
      <c r="A849">
        <v>33004</v>
      </c>
      <c r="B849">
        <v>97</v>
      </c>
      <c r="C849">
        <v>79</v>
      </c>
      <c r="D849">
        <v>78</v>
      </c>
      <c r="E849">
        <v>70</v>
      </c>
      <c r="F849" s="1">
        <v>42989.524328182873</v>
      </c>
      <c r="G849">
        <v>97</v>
      </c>
    </row>
    <row r="850" spans="1:7" x14ac:dyDescent="0.2">
      <c r="A850">
        <v>33050</v>
      </c>
      <c r="B850">
        <v>98</v>
      </c>
      <c r="C850">
        <v>79</v>
      </c>
      <c r="D850">
        <v>78</v>
      </c>
      <c r="E850">
        <v>70</v>
      </c>
      <c r="F850" s="1">
        <v>42989.527807997685</v>
      </c>
      <c r="G850">
        <v>98</v>
      </c>
    </row>
    <row r="851" spans="1:7" x14ac:dyDescent="0.2">
      <c r="A851">
        <v>33096</v>
      </c>
      <c r="B851">
        <v>99</v>
      </c>
      <c r="C851">
        <v>79</v>
      </c>
      <c r="D851">
        <v>78</v>
      </c>
      <c r="E851">
        <v>70</v>
      </c>
      <c r="F851" s="1">
        <v>42989.531276608795</v>
      </c>
      <c r="G851">
        <v>99</v>
      </c>
    </row>
    <row r="852" spans="1:7" x14ac:dyDescent="0.2">
      <c r="A852">
        <v>33142</v>
      </c>
      <c r="B852">
        <v>96</v>
      </c>
      <c r="C852">
        <v>79</v>
      </c>
      <c r="D852">
        <v>78</v>
      </c>
      <c r="E852">
        <v>70</v>
      </c>
      <c r="F852" s="1">
        <v>42989.534752708336</v>
      </c>
      <c r="G852">
        <v>96</v>
      </c>
    </row>
    <row r="853" spans="1:7" x14ac:dyDescent="0.2">
      <c r="A853">
        <v>33188</v>
      </c>
      <c r="B853">
        <v>97</v>
      </c>
      <c r="C853">
        <v>79</v>
      </c>
      <c r="D853">
        <v>78</v>
      </c>
      <c r="E853">
        <v>69</v>
      </c>
      <c r="F853" s="1">
        <v>42989.538229976853</v>
      </c>
      <c r="G853">
        <v>97</v>
      </c>
    </row>
    <row r="854" spans="1:7" x14ac:dyDescent="0.2">
      <c r="A854">
        <v>33234</v>
      </c>
      <c r="B854">
        <v>98</v>
      </c>
      <c r="C854">
        <v>79</v>
      </c>
      <c r="D854">
        <v>78</v>
      </c>
      <c r="E854">
        <v>69</v>
      </c>
      <c r="F854" s="1">
        <v>42989.541695254629</v>
      </c>
      <c r="G854">
        <v>98</v>
      </c>
    </row>
    <row r="855" spans="1:7" x14ac:dyDescent="0.2">
      <c r="A855">
        <v>33280</v>
      </c>
      <c r="B855">
        <v>90</v>
      </c>
      <c r="C855">
        <v>76</v>
      </c>
      <c r="D855">
        <v>73</v>
      </c>
      <c r="E855">
        <v>66</v>
      </c>
      <c r="F855" s="1">
        <v>42989.545164085648</v>
      </c>
      <c r="G855">
        <v>90</v>
      </c>
    </row>
    <row r="856" spans="1:7" x14ac:dyDescent="0.2">
      <c r="A856">
        <v>33326</v>
      </c>
      <c r="B856">
        <v>88</v>
      </c>
      <c r="C856">
        <v>76</v>
      </c>
      <c r="D856">
        <v>73</v>
      </c>
      <c r="E856">
        <v>66</v>
      </c>
      <c r="F856" s="1">
        <v>42989.548620868052</v>
      </c>
      <c r="G856">
        <v>88</v>
      </c>
    </row>
    <row r="857" spans="1:7" x14ac:dyDescent="0.2">
      <c r="A857">
        <v>33371</v>
      </c>
      <c r="B857">
        <v>95</v>
      </c>
      <c r="C857">
        <v>79</v>
      </c>
      <c r="D857">
        <v>78</v>
      </c>
      <c r="E857">
        <v>69</v>
      </c>
      <c r="F857" s="1">
        <v>42989.552102719907</v>
      </c>
      <c r="G857">
        <v>95</v>
      </c>
    </row>
    <row r="858" spans="1:7" x14ac:dyDescent="0.2">
      <c r="A858">
        <v>33416</v>
      </c>
      <c r="B858">
        <v>92</v>
      </c>
      <c r="C858">
        <v>79</v>
      </c>
      <c r="D858">
        <v>78</v>
      </c>
      <c r="E858">
        <v>70</v>
      </c>
      <c r="F858" s="1">
        <v>42989.55557650463</v>
      </c>
      <c r="G858">
        <v>92</v>
      </c>
    </row>
    <row r="859" spans="1:7" x14ac:dyDescent="0.2">
      <c r="A859">
        <v>33461</v>
      </c>
      <c r="B859">
        <v>91</v>
      </c>
      <c r="C859">
        <v>79</v>
      </c>
      <c r="D859">
        <v>79</v>
      </c>
      <c r="E859">
        <v>71</v>
      </c>
      <c r="F859" s="1">
        <v>42989.559036134262</v>
      </c>
      <c r="G859">
        <v>91</v>
      </c>
    </row>
    <row r="860" spans="1:7" x14ac:dyDescent="0.2">
      <c r="A860">
        <v>33506</v>
      </c>
      <c r="B860">
        <v>84</v>
      </c>
      <c r="C860">
        <v>77</v>
      </c>
      <c r="D860">
        <v>75</v>
      </c>
      <c r="E860">
        <v>67</v>
      </c>
      <c r="F860" s="1">
        <v>42989.562517812497</v>
      </c>
      <c r="G860">
        <v>84</v>
      </c>
    </row>
    <row r="861" spans="1:7" x14ac:dyDescent="0.2">
      <c r="A861">
        <v>33551</v>
      </c>
      <c r="B861">
        <v>78</v>
      </c>
      <c r="C861">
        <v>75</v>
      </c>
      <c r="D861">
        <v>72</v>
      </c>
      <c r="E861">
        <v>65</v>
      </c>
      <c r="F861" s="1">
        <v>42989.565979999999</v>
      </c>
      <c r="G861">
        <v>78</v>
      </c>
    </row>
    <row r="862" spans="1:7" x14ac:dyDescent="0.2">
      <c r="A862">
        <v>33596</v>
      </c>
      <c r="B862">
        <v>83</v>
      </c>
      <c r="C862">
        <v>76</v>
      </c>
      <c r="D862">
        <v>74</v>
      </c>
      <c r="E862">
        <v>67</v>
      </c>
      <c r="F862" s="1">
        <v>42989.569465335648</v>
      </c>
      <c r="G862">
        <v>83</v>
      </c>
    </row>
    <row r="863" spans="1:7" x14ac:dyDescent="0.2">
      <c r="A863">
        <v>33641</v>
      </c>
      <c r="B863">
        <v>91</v>
      </c>
      <c r="C863">
        <v>78</v>
      </c>
      <c r="D863">
        <v>78</v>
      </c>
      <c r="E863">
        <v>70</v>
      </c>
      <c r="F863" s="1">
        <v>42989.576401481485</v>
      </c>
      <c r="G863">
        <v>91</v>
      </c>
    </row>
    <row r="864" spans="1:7" x14ac:dyDescent="0.2">
      <c r="A864">
        <v>33686</v>
      </c>
      <c r="B864">
        <v>89</v>
      </c>
      <c r="C864">
        <v>78</v>
      </c>
      <c r="D864">
        <v>78</v>
      </c>
      <c r="E864">
        <v>70</v>
      </c>
      <c r="F864" s="1">
        <v>42989.579867905093</v>
      </c>
      <c r="G864">
        <v>89</v>
      </c>
    </row>
    <row r="865" spans="1:7" x14ac:dyDescent="0.2">
      <c r="A865">
        <v>33731</v>
      </c>
      <c r="B865">
        <v>89</v>
      </c>
      <c r="C865">
        <v>78</v>
      </c>
      <c r="D865">
        <v>77</v>
      </c>
      <c r="E865">
        <v>69</v>
      </c>
      <c r="F865" s="1">
        <v>42989.583343368053</v>
      </c>
      <c r="G865">
        <v>89</v>
      </c>
    </row>
    <row r="866" spans="1:7" x14ac:dyDescent="0.2">
      <c r="A866">
        <v>33776</v>
      </c>
      <c r="B866">
        <v>90</v>
      </c>
      <c r="C866">
        <v>78</v>
      </c>
      <c r="D866">
        <v>77</v>
      </c>
      <c r="E866">
        <v>69</v>
      </c>
      <c r="F866" s="1">
        <v>42989.586816516203</v>
      </c>
      <c r="G866">
        <v>90</v>
      </c>
    </row>
    <row r="867" spans="1:7" x14ac:dyDescent="0.2">
      <c r="A867">
        <v>33821</v>
      </c>
      <c r="B867">
        <v>89</v>
      </c>
      <c r="C867">
        <v>77</v>
      </c>
      <c r="D867">
        <v>76</v>
      </c>
      <c r="E867">
        <v>68</v>
      </c>
      <c r="F867" s="1">
        <v>42989.590277928241</v>
      </c>
      <c r="G867">
        <v>89</v>
      </c>
    </row>
    <row r="868" spans="1:7" x14ac:dyDescent="0.2">
      <c r="A868">
        <v>33866</v>
      </c>
      <c r="B868">
        <v>77</v>
      </c>
      <c r="C868">
        <v>75</v>
      </c>
      <c r="D868">
        <v>72</v>
      </c>
      <c r="E868">
        <v>66</v>
      </c>
      <c r="F868" s="1">
        <v>42989.593738993055</v>
      </c>
      <c r="G868">
        <v>77</v>
      </c>
    </row>
    <row r="869" spans="1:7" x14ac:dyDescent="0.2">
      <c r="A869">
        <v>33911</v>
      </c>
      <c r="B869">
        <v>77</v>
      </c>
      <c r="C869">
        <v>76</v>
      </c>
      <c r="D869">
        <v>72</v>
      </c>
      <c r="E869">
        <v>66</v>
      </c>
      <c r="F869" s="1">
        <v>42989.597234120367</v>
      </c>
      <c r="G869">
        <v>77</v>
      </c>
    </row>
    <row r="870" spans="1:7" x14ac:dyDescent="0.2">
      <c r="A870">
        <v>33956</v>
      </c>
      <c r="B870">
        <v>77</v>
      </c>
      <c r="C870">
        <v>76</v>
      </c>
      <c r="D870">
        <v>72</v>
      </c>
      <c r="E870">
        <v>66</v>
      </c>
      <c r="F870" s="1">
        <v>42989.600690601852</v>
      </c>
      <c r="G870">
        <v>77</v>
      </c>
    </row>
    <row r="871" spans="1:7" x14ac:dyDescent="0.2">
      <c r="A871">
        <v>34001</v>
      </c>
      <c r="B871">
        <v>89</v>
      </c>
      <c r="C871">
        <v>77</v>
      </c>
      <c r="D871">
        <v>75</v>
      </c>
      <c r="E871">
        <v>67</v>
      </c>
      <c r="F871" s="1">
        <v>42989.604157256945</v>
      </c>
      <c r="G871">
        <v>89</v>
      </c>
    </row>
    <row r="872" spans="1:7" x14ac:dyDescent="0.2">
      <c r="A872">
        <v>34046</v>
      </c>
      <c r="B872">
        <v>90</v>
      </c>
      <c r="C872">
        <v>78</v>
      </c>
      <c r="D872">
        <v>77</v>
      </c>
      <c r="E872">
        <v>69</v>
      </c>
      <c r="F872" s="1">
        <v>42989.607634328706</v>
      </c>
      <c r="G872">
        <v>90</v>
      </c>
    </row>
    <row r="873" spans="1:7" x14ac:dyDescent="0.2">
      <c r="A873">
        <v>34091</v>
      </c>
      <c r="B873">
        <v>79</v>
      </c>
      <c r="C873">
        <v>76</v>
      </c>
      <c r="D873">
        <v>73</v>
      </c>
      <c r="E873">
        <v>66</v>
      </c>
      <c r="F873" s="1">
        <v>42989.611105625001</v>
      </c>
      <c r="G873">
        <v>79</v>
      </c>
    </row>
    <row r="874" spans="1:7" x14ac:dyDescent="0.2">
      <c r="A874">
        <v>34136</v>
      </c>
      <c r="B874">
        <v>77</v>
      </c>
      <c r="C874">
        <v>75</v>
      </c>
      <c r="D874">
        <v>72</v>
      </c>
      <c r="E874">
        <v>65</v>
      </c>
      <c r="F874" s="1">
        <v>42989.614580196758</v>
      </c>
      <c r="G874">
        <v>77</v>
      </c>
    </row>
    <row r="875" spans="1:7" x14ac:dyDescent="0.2">
      <c r="A875">
        <v>34181</v>
      </c>
      <c r="B875">
        <v>77</v>
      </c>
      <c r="C875">
        <v>75</v>
      </c>
      <c r="D875">
        <v>72</v>
      </c>
      <c r="E875">
        <v>65</v>
      </c>
      <c r="F875" s="1">
        <v>42989.618068842596</v>
      </c>
      <c r="G875">
        <v>77</v>
      </c>
    </row>
    <row r="876" spans="1:7" x14ac:dyDescent="0.2">
      <c r="A876">
        <v>34226</v>
      </c>
      <c r="B876">
        <v>77</v>
      </c>
      <c r="C876">
        <v>75</v>
      </c>
      <c r="D876">
        <v>72</v>
      </c>
      <c r="E876">
        <v>66</v>
      </c>
      <c r="F876" s="1">
        <v>42989.621520219909</v>
      </c>
      <c r="G876">
        <v>77</v>
      </c>
    </row>
    <row r="877" spans="1:7" x14ac:dyDescent="0.2">
      <c r="A877">
        <v>34271</v>
      </c>
      <c r="B877">
        <v>77</v>
      </c>
      <c r="C877">
        <v>75</v>
      </c>
      <c r="D877">
        <v>72</v>
      </c>
      <c r="E877">
        <v>66</v>
      </c>
      <c r="F877" s="1">
        <v>42989.62498479167</v>
      </c>
      <c r="G877">
        <v>77</v>
      </c>
    </row>
    <row r="878" spans="1:7" x14ac:dyDescent="0.2">
      <c r="A878">
        <v>34316</v>
      </c>
      <c r="B878">
        <v>77</v>
      </c>
      <c r="C878">
        <v>75</v>
      </c>
      <c r="D878">
        <v>72</v>
      </c>
      <c r="E878">
        <v>65</v>
      </c>
      <c r="F878" s="1">
        <v>42989.628459317129</v>
      </c>
      <c r="G878">
        <v>77</v>
      </c>
    </row>
    <row r="879" spans="1:7" x14ac:dyDescent="0.2">
      <c r="A879">
        <v>34361</v>
      </c>
      <c r="B879">
        <v>77</v>
      </c>
      <c r="C879">
        <v>76</v>
      </c>
      <c r="D879">
        <v>72</v>
      </c>
      <c r="E879">
        <v>66</v>
      </c>
      <c r="F879" s="1">
        <v>42989.63194890046</v>
      </c>
      <c r="G879">
        <v>77</v>
      </c>
    </row>
    <row r="880" spans="1:7" x14ac:dyDescent="0.2">
      <c r="A880">
        <v>34406</v>
      </c>
      <c r="B880">
        <v>77</v>
      </c>
      <c r="C880">
        <v>76</v>
      </c>
      <c r="D880">
        <v>72</v>
      </c>
      <c r="E880">
        <v>66</v>
      </c>
      <c r="F880" s="1">
        <v>42989.635426250003</v>
      </c>
      <c r="G880">
        <v>77</v>
      </c>
    </row>
    <row r="881" spans="1:7" x14ac:dyDescent="0.2">
      <c r="A881">
        <v>32494</v>
      </c>
      <c r="B881">
        <v>77</v>
      </c>
      <c r="C881">
        <v>76</v>
      </c>
      <c r="D881">
        <v>72</v>
      </c>
      <c r="E881">
        <v>66</v>
      </c>
      <c r="F881" s="1">
        <v>42989.638890590279</v>
      </c>
      <c r="G881">
        <v>77</v>
      </c>
    </row>
    <row r="882" spans="1:7" x14ac:dyDescent="0.2">
      <c r="A882">
        <v>32541</v>
      </c>
      <c r="B882">
        <v>77</v>
      </c>
      <c r="C882">
        <v>75</v>
      </c>
      <c r="D882">
        <v>72</v>
      </c>
      <c r="E882">
        <v>65</v>
      </c>
      <c r="F882" s="1">
        <v>42989.642345914355</v>
      </c>
      <c r="G882">
        <v>77</v>
      </c>
    </row>
    <row r="883" spans="1:7" x14ac:dyDescent="0.2">
      <c r="A883">
        <v>32588</v>
      </c>
      <c r="B883">
        <v>77</v>
      </c>
      <c r="C883">
        <v>75</v>
      </c>
      <c r="D883">
        <v>72</v>
      </c>
      <c r="E883">
        <v>65</v>
      </c>
      <c r="F883" s="1">
        <v>42989.645832256945</v>
      </c>
      <c r="G883">
        <v>77</v>
      </c>
    </row>
    <row r="884" spans="1:7" x14ac:dyDescent="0.2">
      <c r="A884">
        <v>32635</v>
      </c>
      <c r="B884">
        <v>77</v>
      </c>
      <c r="C884">
        <v>75</v>
      </c>
      <c r="D884">
        <v>72</v>
      </c>
      <c r="E884">
        <v>65</v>
      </c>
      <c r="F884" s="1">
        <v>42989.649302372687</v>
      </c>
      <c r="G884">
        <v>77</v>
      </c>
    </row>
    <row r="885" spans="1:7" x14ac:dyDescent="0.2">
      <c r="A885">
        <v>32682</v>
      </c>
      <c r="B885">
        <v>86</v>
      </c>
      <c r="C885">
        <v>77</v>
      </c>
      <c r="D885">
        <v>75</v>
      </c>
      <c r="E885">
        <v>67</v>
      </c>
      <c r="F885" s="1">
        <v>42989.652778113428</v>
      </c>
      <c r="G885">
        <v>86</v>
      </c>
    </row>
    <row r="886" spans="1:7" x14ac:dyDescent="0.2">
      <c r="A886">
        <v>32729</v>
      </c>
      <c r="B886">
        <v>89</v>
      </c>
      <c r="C886">
        <v>78</v>
      </c>
      <c r="D886">
        <v>76</v>
      </c>
      <c r="E886">
        <v>69</v>
      </c>
      <c r="F886" s="1">
        <v>42989.656244074074</v>
      </c>
      <c r="G886">
        <v>89</v>
      </c>
    </row>
    <row r="887" spans="1:7" x14ac:dyDescent="0.2">
      <c r="A887">
        <v>32775</v>
      </c>
      <c r="B887">
        <v>89</v>
      </c>
      <c r="C887">
        <v>78</v>
      </c>
      <c r="D887">
        <v>76</v>
      </c>
      <c r="E887">
        <v>68</v>
      </c>
      <c r="F887" s="1">
        <v>42989.659723240744</v>
      </c>
      <c r="G887">
        <v>89</v>
      </c>
    </row>
    <row r="888" spans="1:7" x14ac:dyDescent="0.2">
      <c r="A888">
        <v>32821</v>
      </c>
      <c r="B888">
        <v>88</v>
      </c>
      <c r="C888">
        <v>77</v>
      </c>
      <c r="D888">
        <v>75</v>
      </c>
      <c r="E888">
        <v>68</v>
      </c>
      <c r="F888" s="1">
        <v>42989.663194525463</v>
      </c>
      <c r="G888">
        <v>88</v>
      </c>
    </row>
    <row r="889" spans="1:7" x14ac:dyDescent="0.2">
      <c r="A889">
        <v>32867</v>
      </c>
      <c r="B889">
        <v>90</v>
      </c>
      <c r="C889">
        <v>78</v>
      </c>
      <c r="D889">
        <v>76</v>
      </c>
      <c r="E889">
        <v>69</v>
      </c>
      <c r="F889" s="1">
        <v>42989.666660706018</v>
      </c>
      <c r="G889">
        <v>90</v>
      </c>
    </row>
    <row r="890" spans="1:7" x14ac:dyDescent="0.2">
      <c r="A890">
        <v>32913</v>
      </c>
      <c r="B890">
        <v>91</v>
      </c>
      <c r="C890">
        <v>78</v>
      </c>
      <c r="D890">
        <v>76</v>
      </c>
      <c r="E890">
        <v>69</v>
      </c>
      <c r="F890" s="1">
        <v>42989.670138946756</v>
      </c>
      <c r="G890">
        <v>91</v>
      </c>
    </row>
    <row r="891" spans="1:7" x14ac:dyDescent="0.2">
      <c r="A891">
        <v>32959</v>
      </c>
      <c r="B891">
        <v>89</v>
      </c>
      <c r="C891">
        <v>78</v>
      </c>
      <c r="D891">
        <v>76</v>
      </c>
      <c r="E891">
        <v>69</v>
      </c>
      <c r="F891" s="1">
        <v>42989.673592685183</v>
      </c>
      <c r="G891">
        <v>89</v>
      </c>
    </row>
    <row r="892" spans="1:7" x14ac:dyDescent="0.2">
      <c r="A892">
        <v>33005</v>
      </c>
      <c r="B892">
        <v>86</v>
      </c>
      <c r="C892">
        <v>77</v>
      </c>
      <c r="D892">
        <v>75</v>
      </c>
      <c r="E892">
        <v>68</v>
      </c>
      <c r="F892" s="1">
        <v>42989.677083657407</v>
      </c>
      <c r="G892">
        <v>86</v>
      </c>
    </row>
    <row r="893" spans="1:7" x14ac:dyDescent="0.2">
      <c r="A893">
        <v>33051</v>
      </c>
      <c r="B893">
        <v>77</v>
      </c>
      <c r="C893">
        <v>75</v>
      </c>
      <c r="D893">
        <v>72</v>
      </c>
      <c r="E893">
        <v>65</v>
      </c>
      <c r="F893" s="1">
        <v>42989.680550532408</v>
      </c>
      <c r="G893">
        <v>77</v>
      </c>
    </row>
    <row r="894" spans="1:7" x14ac:dyDescent="0.2">
      <c r="A894">
        <v>33097</v>
      </c>
      <c r="B894">
        <v>77</v>
      </c>
      <c r="C894">
        <v>75</v>
      </c>
      <c r="D894">
        <v>72</v>
      </c>
      <c r="E894">
        <v>65</v>
      </c>
      <c r="F894" s="1">
        <v>42989.684021354165</v>
      </c>
      <c r="G894">
        <v>77</v>
      </c>
    </row>
    <row r="895" spans="1:7" x14ac:dyDescent="0.2">
      <c r="A895">
        <v>33143</v>
      </c>
      <c r="B895">
        <v>77</v>
      </c>
      <c r="C895">
        <v>75</v>
      </c>
      <c r="D895">
        <v>72</v>
      </c>
      <c r="E895">
        <v>65</v>
      </c>
      <c r="F895" s="1">
        <v>42989.687502604167</v>
      </c>
      <c r="G895">
        <v>77</v>
      </c>
    </row>
    <row r="896" spans="1:7" x14ac:dyDescent="0.2">
      <c r="A896">
        <v>33189</v>
      </c>
      <c r="B896">
        <v>77</v>
      </c>
      <c r="C896">
        <v>75</v>
      </c>
      <c r="D896">
        <v>72</v>
      </c>
      <c r="E896">
        <v>65</v>
      </c>
      <c r="F896" s="1">
        <v>42989.690950509263</v>
      </c>
      <c r="G896">
        <v>77</v>
      </c>
    </row>
    <row r="897" spans="1:7" x14ac:dyDescent="0.2">
      <c r="A897">
        <v>33235</v>
      </c>
      <c r="B897">
        <v>77</v>
      </c>
      <c r="C897">
        <v>75</v>
      </c>
      <c r="D897">
        <v>72</v>
      </c>
      <c r="E897">
        <v>65</v>
      </c>
      <c r="F897" s="1">
        <v>42989.694440358799</v>
      </c>
      <c r="G897">
        <v>77</v>
      </c>
    </row>
    <row r="898" spans="1:7" x14ac:dyDescent="0.2">
      <c r="A898">
        <v>33281</v>
      </c>
      <c r="B898">
        <v>90</v>
      </c>
      <c r="C898">
        <v>78</v>
      </c>
      <c r="D898">
        <v>77</v>
      </c>
      <c r="E898">
        <v>69</v>
      </c>
      <c r="F898" s="1">
        <v>42989.697916053243</v>
      </c>
      <c r="G898">
        <v>90</v>
      </c>
    </row>
    <row r="899" spans="1:7" x14ac:dyDescent="0.2">
      <c r="A899">
        <v>33327</v>
      </c>
      <c r="B899">
        <v>92</v>
      </c>
      <c r="C899">
        <v>78</v>
      </c>
      <c r="D899">
        <v>77</v>
      </c>
      <c r="E899">
        <v>69</v>
      </c>
      <c r="F899" s="1">
        <v>42989.701383865744</v>
      </c>
      <c r="G899">
        <v>92</v>
      </c>
    </row>
    <row r="900" spans="1:7" x14ac:dyDescent="0.2">
      <c r="A900">
        <v>33372</v>
      </c>
      <c r="B900">
        <v>92</v>
      </c>
      <c r="C900">
        <v>78</v>
      </c>
      <c r="D900">
        <v>77</v>
      </c>
      <c r="E900">
        <v>69</v>
      </c>
      <c r="F900" s="1">
        <v>42989.704850069444</v>
      </c>
      <c r="G900">
        <v>92</v>
      </c>
    </row>
    <row r="901" spans="1:7" x14ac:dyDescent="0.2">
      <c r="A901">
        <v>33417</v>
      </c>
      <c r="B901">
        <v>86</v>
      </c>
      <c r="C901">
        <v>77</v>
      </c>
      <c r="D901">
        <v>76</v>
      </c>
      <c r="E901">
        <v>68</v>
      </c>
      <c r="F901" s="1">
        <v>42989.708310243055</v>
      </c>
      <c r="G901">
        <v>86</v>
      </c>
    </row>
    <row r="902" spans="1:7" x14ac:dyDescent="0.2">
      <c r="A902">
        <v>33462</v>
      </c>
      <c r="B902">
        <v>82</v>
      </c>
      <c r="C902">
        <v>77</v>
      </c>
      <c r="D902">
        <v>75</v>
      </c>
      <c r="E902">
        <v>68</v>
      </c>
      <c r="F902" s="1">
        <v>42989.711788287037</v>
      </c>
      <c r="G902">
        <v>82</v>
      </c>
    </row>
    <row r="903" spans="1:7" x14ac:dyDescent="0.2">
      <c r="A903">
        <v>33507</v>
      </c>
      <c r="B903">
        <v>87</v>
      </c>
      <c r="C903">
        <v>79</v>
      </c>
      <c r="D903">
        <v>79</v>
      </c>
      <c r="E903">
        <v>71</v>
      </c>
      <c r="F903" s="1">
        <v>42989.715265370367</v>
      </c>
      <c r="G903">
        <v>87</v>
      </c>
    </row>
    <row r="904" spans="1:7" x14ac:dyDescent="0.2">
      <c r="A904">
        <v>33552</v>
      </c>
      <c r="B904">
        <v>87</v>
      </c>
      <c r="C904">
        <v>78</v>
      </c>
      <c r="D904">
        <v>79</v>
      </c>
      <c r="E904">
        <v>71</v>
      </c>
      <c r="F904" s="1">
        <v>42989.718734571761</v>
      </c>
      <c r="G904">
        <v>87</v>
      </c>
    </row>
    <row r="905" spans="1:7" x14ac:dyDescent="0.2">
      <c r="A905">
        <v>33597</v>
      </c>
      <c r="B905">
        <v>87</v>
      </c>
      <c r="C905">
        <v>78</v>
      </c>
      <c r="D905">
        <v>78</v>
      </c>
      <c r="E905">
        <v>70</v>
      </c>
      <c r="F905" s="1">
        <v>42989.722201701392</v>
      </c>
      <c r="G905">
        <v>87</v>
      </c>
    </row>
    <row r="906" spans="1:7" x14ac:dyDescent="0.2">
      <c r="A906">
        <v>33642</v>
      </c>
      <c r="B906">
        <v>91</v>
      </c>
      <c r="C906">
        <v>78</v>
      </c>
      <c r="D906">
        <v>77</v>
      </c>
      <c r="E906">
        <v>69</v>
      </c>
      <c r="F906" s="1">
        <v>42989.72568664352</v>
      </c>
      <c r="G906">
        <v>91</v>
      </c>
    </row>
    <row r="907" spans="1:7" x14ac:dyDescent="0.2">
      <c r="A907">
        <v>33687</v>
      </c>
      <c r="B907">
        <v>98</v>
      </c>
      <c r="C907">
        <v>78</v>
      </c>
      <c r="D907">
        <v>77</v>
      </c>
      <c r="E907">
        <v>69</v>
      </c>
      <c r="F907" s="1">
        <v>42989.729157465277</v>
      </c>
      <c r="G907">
        <v>98</v>
      </c>
    </row>
    <row r="908" spans="1:7" x14ac:dyDescent="0.2">
      <c r="A908">
        <v>33732</v>
      </c>
      <c r="B908">
        <v>93</v>
      </c>
      <c r="C908">
        <v>78</v>
      </c>
      <c r="D908">
        <v>78</v>
      </c>
      <c r="E908">
        <v>70</v>
      </c>
      <c r="F908" s="1">
        <v>42989.732616307869</v>
      </c>
      <c r="G908">
        <v>93</v>
      </c>
    </row>
    <row r="909" spans="1:7" x14ac:dyDescent="0.2">
      <c r="A909">
        <v>33777</v>
      </c>
      <c r="B909">
        <v>94</v>
      </c>
      <c r="C909">
        <v>78</v>
      </c>
      <c r="D909">
        <v>78</v>
      </c>
      <c r="E909">
        <v>70</v>
      </c>
      <c r="F909" s="1">
        <v>42989.736108657409</v>
      </c>
      <c r="G909">
        <v>94</v>
      </c>
    </row>
    <row r="910" spans="1:7" x14ac:dyDescent="0.2">
      <c r="A910">
        <v>33822</v>
      </c>
      <c r="B910">
        <v>95</v>
      </c>
      <c r="C910">
        <v>78</v>
      </c>
      <c r="D910">
        <v>78</v>
      </c>
      <c r="E910">
        <v>70</v>
      </c>
      <c r="F910" s="1">
        <v>42989.739581562499</v>
      </c>
      <c r="G910">
        <v>95</v>
      </c>
    </row>
    <row r="911" spans="1:7" x14ac:dyDescent="0.2">
      <c r="A911">
        <v>33867</v>
      </c>
      <c r="B911">
        <v>95</v>
      </c>
      <c r="C911">
        <v>78</v>
      </c>
      <c r="D911">
        <v>78</v>
      </c>
      <c r="E911">
        <v>70</v>
      </c>
      <c r="F911" s="1">
        <v>42989.743051006946</v>
      </c>
      <c r="G911">
        <v>95</v>
      </c>
    </row>
    <row r="912" spans="1:7" x14ac:dyDescent="0.2">
      <c r="A912">
        <v>33912</v>
      </c>
      <c r="B912">
        <v>95</v>
      </c>
      <c r="C912">
        <v>78</v>
      </c>
      <c r="D912">
        <v>78</v>
      </c>
      <c r="E912">
        <v>70</v>
      </c>
      <c r="F912" s="1">
        <v>42989.746525532406</v>
      </c>
      <c r="G912">
        <v>95</v>
      </c>
    </row>
    <row r="913" spans="1:7" x14ac:dyDescent="0.2">
      <c r="A913">
        <v>33957</v>
      </c>
      <c r="B913">
        <v>94</v>
      </c>
      <c r="C913">
        <v>78</v>
      </c>
      <c r="D913">
        <v>78</v>
      </c>
      <c r="E913">
        <v>70</v>
      </c>
      <c r="F913" s="1">
        <v>42989.749978125001</v>
      </c>
      <c r="G913">
        <v>94</v>
      </c>
    </row>
    <row r="914" spans="1:7" x14ac:dyDescent="0.2">
      <c r="A914">
        <v>34002</v>
      </c>
      <c r="B914">
        <v>91</v>
      </c>
      <c r="C914">
        <v>78</v>
      </c>
      <c r="D914">
        <v>78</v>
      </c>
      <c r="E914">
        <v>70</v>
      </c>
      <c r="F914" s="1">
        <v>42989.753454733793</v>
      </c>
      <c r="G914">
        <v>91</v>
      </c>
    </row>
    <row r="915" spans="1:7" x14ac:dyDescent="0.2">
      <c r="A915">
        <v>34047</v>
      </c>
      <c r="B915">
        <v>91</v>
      </c>
      <c r="C915">
        <v>78</v>
      </c>
      <c r="D915">
        <v>77</v>
      </c>
      <c r="E915">
        <v>69</v>
      </c>
      <c r="F915" s="1">
        <v>42989.756920925924</v>
      </c>
      <c r="G915">
        <v>91</v>
      </c>
    </row>
    <row r="916" spans="1:7" x14ac:dyDescent="0.2">
      <c r="A916">
        <v>34092</v>
      </c>
      <c r="B916">
        <v>93</v>
      </c>
      <c r="C916">
        <v>78</v>
      </c>
      <c r="D916">
        <v>78</v>
      </c>
      <c r="E916">
        <v>70</v>
      </c>
      <c r="F916" s="1">
        <v>42989.760386435184</v>
      </c>
      <c r="G916">
        <v>93</v>
      </c>
    </row>
    <row r="917" spans="1:7" x14ac:dyDescent="0.2">
      <c r="A917">
        <v>34137</v>
      </c>
      <c r="B917">
        <v>91</v>
      </c>
      <c r="C917">
        <v>78</v>
      </c>
      <c r="D917">
        <v>78</v>
      </c>
      <c r="E917">
        <v>70</v>
      </c>
      <c r="F917" s="1">
        <v>42989.763872303243</v>
      </c>
      <c r="G917">
        <v>91</v>
      </c>
    </row>
    <row r="918" spans="1:7" x14ac:dyDescent="0.2">
      <c r="A918">
        <v>34182</v>
      </c>
      <c r="B918">
        <v>93</v>
      </c>
      <c r="C918">
        <v>78</v>
      </c>
      <c r="D918">
        <v>78</v>
      </c>
      <c r="E918">
        <v>70</v>
      </c>
      <c r="F918" s="1">
        <v>42989.767339421298</v>
      </c>
      <c r="G918">
        <v>93</v>
      </c>
    </row>
    <row r="919" spans="1:7" x14ac:dyDescent="0.2">
      <c r="A919">
        <v>34227</v>
      </c>
      <c r="B919">
        <v>91</v>
      </c>
      <c r="C919">
        <v>78</v>
      </c>
      <c r="D919">
        <v>78</v>
      </c>
      <c r="E919">
        <v>70</v>
      </c>
      <c r="F919" s="1">
        <v>42989.770829513887</v>
      </c>
      <c r="G919">
        <v>91</v>
      </c>
    </row>
    <row r="920" spans="1:7" x14ac:dyDescent="0.2">
      <c r="A920">
        <v>34272</v>
      </c>
      <c r="B920">
        <v>88</v>
      </c>
      <c r="C920">
        <v>78</v>
      </c>
      <c r="D920">
        <v>78</v>
      </c>
      <c r="E920">
        <v>70</v>
      </c>
      <c r="F920" s="1">
        <v>42989.774273946758</v>
      </c>
      <c r="G920">
        <v>88</v>
      </c>
    </row>
    <row r="921" spans="1:7" x14ac:dyDescent="0.2">
      <c r="A921">
        <v>34317</v>
      </c>
      <c r="B921">
        <v>89</v>
      </c>
      <c r="C921">
        <v>78</v>
      </c>
      <c r="D921">
        <v>78</v>
      </c>
      <c r="E921">
        <v>70</v>
      </c>
      <c r="F921" s="1">
        <v>42989.777760520832</v>
      </c>
      <c r="G921">
        <v>89</v>
      </c>
    </row>
    <row r="922" spans="1:7" x14ac:dyDescent="0.2">
      <c r="A922">
        <v>34362</v>
      </c>
      <c r="B922">
        <v>87</v>
      </c>
      <c r="C922">
        <v>78</v>
      </c>
      <c r="D922">
        <v>77</v>
      </c>
      <c r="E922">
        <v>70</v>
      </c>
      <c r="F922" s="1">
        <v>42989.781242442128</v>
      </c>
      <c r="G922">
        <v>87</v>
      </c>
    </row>
    <row r="923" spans="1:7" x14ac:dyDescent="0.2">
      <c r="A923">
        <v>34407</v>
      </c>
      <c r="B923">
        <v>87</v>
      </c>
      <c r="C923">
        <v>78</v>
      </c>
      <c r="D923">
        <v>77</v>
      </c>
      <c r="E923">
        <v>69</v>
      </c>
      <c r="F923" s="1">
        <v>42989.784702858793</v>
      </c>
      <c r="G923">
        <v>87</v>
      </c>
    </row>
    <row r="924" spans="1:7" x14ac:dyDescent="0.2">
      <c r="A924">
        <v>32495</v>
      </c>
      <c r="B924">
        <v>87</v>
      </c>
      <c r="C924">
        <v>78</v>
      </c>
      <c r="D924">
        <v>76</v>
      </c>
      <c r="E924">
        <v>69</v>
      </c>
      <c r="F924" s="1">
        <v>42989.788179050927</v>
      </c>
      <c r="G924">
        <v>87</v>
      </c>
    </row>
    <row r="925" spans="1:7" x14ac:dyDescent="0.2">
      <c r="A925">
        <v>32542</v>
      </c>
      <c r="B925">
        <v>87</v>
      </c>
      <c r="C925">
        <v>78</v>
      </c>
      <c r="D925">
        <v>76</v>
      </c>
      <c r="E925">
        <v>69</v>
      </c>
      <c r="F925" s="1">
        <v>42989.791642233795</v>
      </c>
      <c r="G925">
        <v>87</v>
      </c>
    </row>
    <row r="926" spans="1:7" x14ac:dyDescent="0.2">
      <c r="A926">
        <v>32589</v>
      </c>
      <c r="B926">
        <v>86</v>
      </c>
      <c r="C926">
        <v>78</v>
      </c>
      <c r="D926">
        <v>76</v>
      </c>
      <c r="E926">
        <v>69</v>
      </c>
      <c r="F926" s="1">
        <v>42989.795109826387</v>
      </c>
      <c r="G926">
        <v>86</v>
      </c>
    </row>
    <row r="927" spans="1:7" x14ac:dyDescent="0.2">
      <c r="A927">
        <v>32636</v>
      </c>
      <c r="B927">
        <v>86</v>
      </c>
      <c r="C927">
        <v>78</v>
      </c>
      <c r="D927">
        <v>76</v>
      </c>
      <c r="E927">
        <v>69</v>
      </c>
      <c r="F927" s="1">
        <v>42989.798593611114</v>
      </c>
      <c r="G927">
        <v>86</v>
      </c>
    </row>
    <row r="928" spans="1:7" x14ac:dyDescent="0.2">
      <c r="A928">
        <v>32683</v>
      </c>
      <c r="B928">
        <v>86</v>
      </c>
      <c r="C928">
        <v>78</v>
      </c>
      <c r="D928">
        <v>76</v>
      </c>
      <c r="E928">
        <v>69</v>
      </c>
      <c r="F928" s="1">
        <v>42989.802072534723</v>
      </c>
      <c r="G928">
        <v>86</v>
      </c>
    </row>
    <row r="929" spans="1:7" x14ac:dyDescent="0.2">
      <c r="A929">
        <v>32730</v>
      </c>
      <c r="B929">
        <v>86</v>
      </c>
      <c r="C929">
        <v>78</v>
      </c>
      <c r="D929">
        <v>76</v>
      </c>
      <c r="E929">
        <v>69</v>
      </c>
      <c r="F929" s="1">
        <v>42989.805546377313</v>
      </c>
      <c r="G929">
        <v>86</v>
      </c>
    </row>
    <row r="930" spans="1:7" x14ac:dyDescent="0.2">
      <c r="A930">
        <v>32776</v>
      </c>
      <c r="B930">
        <v>86</v>
      </c>
      <c r="C930">
        <v>78</v>
      </c>
      <c r="D930">
        <v>76</v>
      </c>
      <c r="E930">
        <v>69</v>
      </c>
      <c r="F930" s="1">
        <v>42989.809003773145</v>
      </c>
      <c r="G930">
        <v>86</v>
      </c>
    </row>
    <row r="931" spans="1:7" x14ac:dyDescent="0.2">
      <c r="A931">
        <v>32822</v>
      </c>
      <c r="B931">
        <v>86</v>
      </c>
      <c r="C931">
        <v>78</v>
      </c>
      <c r="D931">
        <v>76</v>
      </c>
      <c r="E931">
        <v>69</v>
      </c>
      <c r="F931" s="1">
        <v>42989.81247232639</v>
      </c>
      <c r="G931">
        <v>86</v>
      </c>
    </row>
    <row r="932" spans="1:7" x14ac:dyDescent="0.2">
      <c r="A932">
        <v>32868</v>
      </c>
      <c r="B932">
        <v>86</v>
      </c>
      <c r="C932">
        <v>78</v>
      </c>
      <c r="D932">
        <v>77</v>
      </c>
      <c r="E932">
        <v>69</v>
      </c>
      <c r="F932" s="1">
        <v>42989.815965150461</v>
      </c>
      <c r="G932">
        <v>86</v>
      </c>
    </row>
    <row r="933" spans="1:7" x14ac:dyDescent="0.2">
      <c r="A933">
        <v>32914</v>
      </c>
      <c r="B933">
        <v>86</v>
      </c>
      <c r="C933">
        <v>78</v>
      </c>
      <c r="D933">
        <v>77</v>
      </c>
      <c r="E933">
        <v>69</v>
      </c>
      <c r="F933" s="1">
        <v>42989.819421388886</v>
      </c>
      <c r="G933">
        <v>86</v>
      </c>
    </row>
    <row r="934" spans="1:7" x14ac:dyDescent="0.2">
      <c r="A934">
        <v>32960</v>
      </c>
      <c r="B934">
        <v>86</v>
      </c>
      <c r="C934">
        <v>78</v>
      </c>
      <c r="D934">
        <v>77</v>
      </c>
      <c r="E934">
        <v>69</v>
      </c>
      <c r="F934" s="1">
        <v>42989.82330142361</v>
      </c>
      <c r="G934">
        <v>86</v>
      </c>
    </row>
    <row r="935" spans="1:7" x14ac:dyDescent="0.2">
      <c r="A935">
        <v>33006</v>
      </c>
      <c r="B935">
        <v>86</v>
      </c>
      <c r="C935">
        <v>78</v>
      </c>
      <c r="D935">
        <v>77</v>
      </c>
      <c r="E935">
        <v>69</v>
      </c>
      <c r="F935" s="1">
        <v>42989.826774340276</v>
      </c>
      <c r="G935">
        <v>86</v>
      </c>
    </row>
    <row r="936" spans="1:7" x14ac:dyDescent="0.2">
      <c r="A936">
        <v>33052</v>
      </c>
      <c r="B936">
        <v>86</v>
      </c>
      <c r="C936">
        <v>78</v>
      </c>
      <c r="D936">
        <v>77</v>
      </c>
      <c r="E936">
        <v>69</v>
      </c>
      <c r="F936" s="1">
        <v>42989.830244004632</v>
      </c>
      <c r="G936">
        <v>86</v>
      </c>
    </row>
    <row r="937" spans="1:7" x14ac:dyDescent="0.2">
      <c r="A937">
        <v>33098</v>
      </c>
      <c r="B937">
        <v>85</v>
      </c>
      <c r="C937">
        <v>78</v>
      </c>
      <c r="D937">
        <v>78</v>
      </c>
      <c r="E937">
        <v>70</v>
      </c>
      <c r="F937" s="1">
        <v>42989.833726909725</v>
      </c>
      <c r="G937">
        <v>85</v>
      </c>
    </row>
    <row r="938" spans="1:7" x14ac:dyDescent="0.2">
      <c r="A938">
        <v>33144</v>
      </c>
      <c r="B938">
        <v>85</v>
      </c>
      <c r="C938">
        <v>78</v>
      </c>
      <c r="D938">
        <v>77</v>
      </c>
      <c r="E938">
        <v>69</v>
      </c>
      <c r="F938" s="1">
        <v>42989.837207453704</v>
      </c>
      <c r="G938">
        <v>85</v>
      </c>
    </row>
    <row r="939" spans="1:7" x14ac:dyDescent="0.2">
      <c r="A939">
        <v>33190</v>
      </c>
      <c r="B939">
        <v>85</v>
      </c>
      <c r="C939">
        <v>78</v>
      </c>
      <c r="D939">
        <v>78</v>
      </c>
      <c r="E939">
        <v>70</v>
      </c>
      <c r="F939" s="1">
        <v>42989.84066277778</v>
      </c>
      <c r="G939">
        <v>85</v>
      </c>
    </row>
    <row r="940" spans="1:7" x14ac:dyDescent="0.2">
      <c r="A940">
        <v>33236</v>
      </c>
      <c r="B940">
        <v>85</v>
      </c>
      <c r="C940">
        <v>78</v>
      </c>
      <c r="D940">
        <v>78</v>
      </c>
      <c r="E940">
        <v>70</v>
      </c>
      <c r="F940" s="1">
        <v>42989.844149340279</v>
      </c>
      <c r="G940">
        <v>85</v>
      </c>
    </row>
    <row r="941" spans="1:7" x14ac:dyDescent="0.2">
      <c r="A941">
        <v>33282</v>
      </c>
      <c r="B941">
        <v>85</v>
      </c>
      <c r="C941">
        <v>78</v>
      </c>
      <c r="D941">
        <v>77</v>
      </c>
      <c r="E941">
        <v>69</v>
      </c>
      <c r="F941" s="1">
        <v>42989.847608124997</v>
      </c>
      <c r="G941">
        <v>85</v>
      </c>
    </row>
    <row r="942" spans="1:7" x14ac:dyDescent="0.2">
      <c r="A942">
        <v>33328</v>
      </c>
      <c r="B942">
        <v>85</v>
      </c>
      <c r="C942">
        <v>78</v>
      </c>
      <c r="D942">
        <v>77</v>
      </c>
      <c r="E942">
        <v>70</v>
      </c>
      <c r="F942" s="1">
        <v>42989.851073634258</v>
      </c>
      <c r="G942">
        <v>85</v>
      </c>
    </row>
    <row r="943" spans="1:7" x14ac:dyDescent="0.2">
      <c r="A943">
        <v>33373</v>
      </c>
      <c r="B943">
        <v>85</v>
      </c>
      <c r="C943">
        <v>78</v>
      </c>
      <c r="D943">
        <v>77</v>
      </c>
      <c r="E943">
        <v>69</v>
      </c>
      <c r="F943" s="1">
        <v>42989.854547511575</v>
      </c>
      <c r="G943">
        <v>85</v>
      </c>
    </row>
    <row r="944" spans="1:7" x14ac:dyDescent="0.2">
      <c r="A944">
        <v>33418</v>
      </c>
      <c r="B944">
        <v>85</v>
      </c>
      <c r="C944">
        <v>78</v>
      </c>
      <c r="D944">
        <v>77</v>
      </c>
      <c r="E944">
        <v>69</v>
      </c>
      <c r="F944" s="1">
        <v>42989.858011851851</v>
      </c>
      <c r="G944">
        <v>85</v>
      </c>
    </row>
    <row r="945" spans="1:7" x14ac:dyDescent="0.2">
      <c r="A945">
        <v>33463</v>
      </c>
      <c r="B945">
        <v>85</v>
      </c>
      <c r="C945">
        <v>78</v>
      </c>
      <c r="D945">
        <v>77</v>
      </c>
      <c r="E945">
        <v>69</v>
      </c>
      <c r="F945" s="1">
        <v>42989.861484756948</v>
      </c>
      <c r="G945">
        <v>85</v>
      </c>
    </row>
    <row r="946" spans="1:7" x14ac:dyDescent="0.2">
      <c r="A946">
        <v>33508</v>
      </c>
      <c r="B946">
        <v>85</v>
      </c>
      <c r="C946">
        <v>78</v>
      </c>
      <c r="D946">
        <v>78</v>
      </c>
      <c r="E946">
        <v>70</v>
      </c>
      <c r="F946" s="1">
        <v>42989.864965775465</v>
      </c>
      <c r="G946">
        <v>85</v>
      </c>
    </row>
    <row r="947" spans="1:7" x14ac:dyDescent="0.2">
      <c r="A947">
        <v>33553</v>
      </c>
      <c r="B947">
        <v>85</v>
      </c>
      <c r="C947">
        <v>78</v>
      </c>
      <c r="D947">
        <v>78</v>
      </c>
      <c r="E947">
        <v>70</v>
      </c>
      <c r="F947" s="1">
        <v>42989.868433124997</v>
      </c>
      <c r="G947">
        <v>85</v>
      </c>
    </row>
    <row r="948" spans="1:7" x14ac:dyDescent="0.2">
      <c r="A948">
        <v>33598</v>
      </c>
      <c r="B948">
        <v>86</v>
      </c>
      <c r="C948">
        <v>78</v>
      </c>
      <c r="D948">
        <v>78</v>
      </c>
      <c r="E948">
        <v>70</v>
      </c>
      <c r="F948" s="1">
        <v>42989.871907650464</v>
      </c>
      <c r="G948">
        <v>86</v>
      </c>
    </row>
    <row r="949" spans="1:7" x14ac:dyDescent="0.2">
      <c r="A949">
        <v>33643</v>
      </c>
      <c r="B949">
        <v>87</v>
      </c>
      <c r="C949">
        <v>78</v>
      </c>
      <c r="D949">
        <v>78</v>
      </c>
      <c r="E949">
        <v>70</v>
      </c>
      <c r="F949" s="1">
        <v>42989.875396585645</v>
      </c>
      <c r="G949">
        <v>87</v>
      </c>
    </row>
    <row r="950" spans="1:7" x14ac:dyDescent="0.2">
      <c r="A950">
        <v>33688</v>
      </c>
      <c r="B950">
        <v>85</v>
      </c>
      <c r="C950">
        <v>78</v>
      </c>
      <c r="D950">
        <v>78</v>
      </c>
      <c r="E950">
        <v>70</v>
      </c>
      <c r="F950" s="1">
        <v>42989.878849826389</v>
      </c>
      <c r="G950">
        <v>85</v>
      </c>
    </row>
    <row r="951" spans="1:7" x14ac:dyDescent="0.2">
      <c r="A951">
        <v>33733</v>
      </c>
      <c r="B951">
        <v>85</v>
      </c>
      <c r="C951">
        <v>78</v>
      </c>
      <c r="D951">
        <v>78</v>
      </c>
      <c r="E951">
        <v>70</v>
      </c>
      <c r="F951" s="1">
        <v>42989.882317164353</v>
      </c>
      <c r="G951">
        <v>85</v>
      </c>
    </row>
    <row r="952" spans="1:7" x14ac:dyDescent="0.2">
      <c r="A952">
        <v>33778</v>
      </c>
      <c r="B952">
        <v>85</v>
      </c>
      <c r="C952">
        <v>78</v>
      </c>
      <c r="D952">
        <v>77</v>
      </c>
      <c r="E952">
        <v>70</v>
      </c>
      <c r="F952" s="1">
        <v>42989.885793784721</v>
      </c>
      <c r="G952">
        <v>85</v>
      </c>
    </row>
    <row r="953" spans="1:7" x14ac:dyDescent="0.2">
      <c r="A953">
        <v>33823</v>
      </c>
      <c r="B953">
        <v>85</v>
      </c>
      <c r="C953">
        <v>78</v>
      </c>
      <c r="D953">
        <v>77</v>
      </c>
      <c r="E953">
        <v>70</v>
      </c>
      <c r="F953" s="1">
        <v>42989.88927363426</v>
      </c>
      <c r="G953">
        <v>85</v>
      </c>
    </row>
    <row r="954" spans="1:7" x14ac:dyDescent="0.2">
      <c r="A954">
        <v>33868</v>
      </c>
      <c r="B954">
        <v>85</v>
      </c>
      <c r="C954">
        <v>78</v>
      </c>
      <c r="D954">
        <v>78</v>
      </c>
      <c r="E954">
        <v>70</v>
      </c>
      <c r="F954" s="1">
        <v>42989.892746817131</v>
      </c>
      <c r="G954">
        <v>85</v>
      </c>
    </row>
    <row r="955" spans="1:7" x14ac:dyDescent="0.2">
      <c r="A955">
        <v>33913</v>
      </c>
      <c r="B955">
        <v>86</v>
      </c>
      <c r="C955">
        <v>78</v>
      </c>
      <c r="D955">
        <v>78</v>
      </c>
      <c r="E955">
        <v>70</v>
      </c>
      <c r="F955" s="1">
        <v>42989.896227372687</v>
      </c>
      <c r="G955">
        <v>86</v>
      </c>
    </row>
    <row r="956" spans="1:7" x14ac:dyDescent="0.2">
      <c r="A956">
        <v>33958</v>
      </c>
      <c r="B956">
        <v>86</v>
      </c>
      <c r="C956">
        <v>78</v>
      </c>
      <c r="D956">
        <v>78</v>
      </c>
      <c r="E956">
        <v>70</v>
      </c>
      <c r="F956" s="1">
        <v>42989.899691944447</v>
      </c>
      <c r="G956">
        <v>86</v>
      </c>
    </row>
    <row r="957" spans="1:7" x14ac:dyDescent="0.2">
      <c r="A957">
        <v>34003</v>
      </c>
      <c r="B957">
        <v>86</v>
      </c>
      <c r="C957">
        <v>78</v>
      </c>
      <c r="D957">
        <v>78</v>
      </c>
      <c r="E957">
        <v>70</v>
      </c>
      <c r="F957" s="1">
        <v>42989.903165312498</v>
      </c>
      <c r="G957">
        <v>86</v>
      </c>
    </row>
    <row r="958" spans="1:7" x14ac:dyDescent="0.2">
      <c r="A958">
        <v>34048</v>
      </c>
      <c r="B958">
        <v>88</v>
      </c>
      <c r="C958">
        <v>78</v>
      </c>
      <c r="D958">
        <v>77</v>
      </c>
      <c r="E958">
        <v>69</v>
      </c>
      <c r="F958" s="1">
        <v>42989.906623182869</v>
      </c>
      <c r="G958">
        <v>88</v>
      </c>
    </row>
    <row r="959" spans="1:7" x14ac:dyDescent="0.2">
      <c r="A959">
        <v>34093</v>
      </c>
      <c r="B959">
        <v>87</v>
      </c>
      <c r="C959">
        <v>79</v>
      </c>
      <c r="D959">
        <v>79</v>
      </c>
      <c r="E959">
        <v>71</v>
      </c>
      <c r="F959" s="1">
        <v>42989.910101180554</v>
      </c>
      <c r="G959">
        <v>87</v>
      </c>
    </row>
    <row r="960" spans="1:7" x14ac:dyDescent="0.2">
      <c r="A960">
        <v>34138</v>
      </c>
      <c r="B960">
        <v>87</v>
      </c>
      <c r="C960">
        <v>78</v>
      </c>
      <c r="D960">
        <v>79</v>
      </c>
      <c r="E960">
        <v>71</v>
      </c>
      <c r="F960" s="1">
        <v>42989.913575706021</v>
      </c>
      <c r="G960">
        <v>87</v>
      </c>
    </row>
    <row r="961" spans="1:7" x14ac:dyDescent="0.2">
      <c r="A961">
        <v>34183</v>
      </c>
      <c r="B961">
        <v>86</v>
      </c>
      <c r="C961">
        <v>80</v>
      </c>
      <c r="D961">
        <v>79</v>
      </c>
      <c r="E961">
        <v>71</v>
      </c>
      <c r="F961" s="1">
        <v>42989.917047974537</v>
      </c>
      <c r="G961">
        <v>86</v>
      </c>
    </row>
    <row r="962" spans="1:7" x14ac:dyDescent="0.2">
      <c r="A962">
        <v>34228</v>
      </c>
      <c r="B962">
        <v>88</v>
      </c>
      <c r="C962">
        <v>81</v>
      </c>
      <c r="D962">
        <v>80</v>
      </c>
      <c r="E962">
        <v>71</v>
      </c>
      <c r="F962" s="1">
        <v>42989.920506527778</v>
      </c>
      <c r="G962">
        <v>88</v>
      </c>
    </row>
    <row r="963" spans="1:7" x14ac:dyDescent="0.2">
      <c r="A963">
        <v>34273</v>
      </c>
      <c r="B963">
        <v>87</v>
      </c>
      <c r="C963">
        <v>78</v>
      </c>
      <c r="D963">
        <v>78</v>
      </c>
      <c r="E963">
        <v>71</v>
      </c>
      <c r="F963" s="1">
        <v>42989.923979664352</v>
      </c>
      <c r="G963">
        <v>87</v>
      </c>
    </row>
    <row r="964" spans="1:7" x14ac:dyDescent="0.2">
      <c r="A964">
        <v>34318</v>
      </c>
      <c r="B964">
        <v>87</v>
      </c>
      <c r="C964">
        <v>79</v>
      </c>
      <c r="D964">
        <v>79</v>
      </c>
      <c r="E964">
        <v>71</v>
      </c>
      <c r="F964" s="1">
        <v>42989.927462777778</v>
      </c>
      <c r="G964">
        <v>87</v>
      </c>
    </row>
    <row r="965" spans="1:7" x14ac:dyDescent="0.2">
      <c r="A965">
        <v>34363</v>
      </c>
      <c r="B965">
        <v>88</v>
      </c>
      <c r="C965">
        <v>79</v>
      </c>
      <c r="D965">
        <v>79</v>
      </c>
      <c r="E965">
        <v>71</v>
      </c>
      <c r="F965" s="1">
        <v>42989.930927337962</v>
      </c>
      <c r="G965">
        <v>88</v>
      </c>
    </row>
    <row r="966" spans="1:7" x14ac:dyDescent="0.2">
      <c r="A966">
        <v>34408</v>
      </c>
      <c r="B966">
        <v>87</v>
      </c>
      <c r="C966">
        <v>79</v>
      </c>
      <c r="D966">
        <v>79</v>
      </c>
      <c r="E966">
        <v>71</v>
      </c>
      <c r="F966" s="1">
        <v>42989.934400752318</v>
      </c>
      <c r="G966">
        <v>87</v>
      </c>
    </row>
    <row r="967" spans="1:7" x14ac:dyDescent="0.2">
      <c r="A967">
        <v>32496</v>
      </c>
      <c r="B967">
        <v>88</v>
      </c>
      <c r="C967">
        <v>79</v>
      </c>
      <c r="D967">
        <v>79</v>
      </c>
      <c r="E967">
        <v>71</v>
      </c>
      <c r="F967" s="1">
        <v>42989.937867881941</v>
      </c>
      <c r="G967">
        <v>88</v>
      </c>
    </row>
    <row r="968" spans="1:7" x14ac:dyDescent="0.2">
      <c r="A968">
        <v>32543</v>
      </c>
      <c r="B968">
        <v>89</v>
      </c>
      <c r="C968">
        <v>79</v>
      </c>
      <c r="D968">
        <v>79</v>
      </c>
      <c r="E968">
        <v>71</v>
      </c>
      <c r="F968" s="1">
        <v>42989.941347268519</v>
      </c>
      <c r="G968">
        <v>89</v>
      </c>
    </row>
    <row r="969" spans="1:7" x14ac:dyDescent="0.2">
      <c r="A969">
        <v>32590</v>
      </c>
      <c r="B969">
        <v>91</v>
      </c>
      <c r="C969">
        <v>79</v>
      </c>
      <c r="D969">
        <v>80</v>
      </c>
      <c r="E969">
        <v>72</v>
      </c>
      <c r="F969" s="1">
        <v>42989.944825266204</v>
      </c>
      <c r="G969">
        <v>91</v>
      </c>
    </row>
    <row r="970" spans="1:7" x14ac:dyDescent="0.2">
      <c r="A970">
        <v>32637</v>
      </c>
      <c r="B970">
        <v>95</v>
      </c>
      <c r="C970">
        <v>79</v>
      </c>
      <c r="D970">
        <v>79</v>
      </c>
      <c r="E970">
        <v>71</v>
      </c>
      <c r="F970" s="1">
        <v>42989.948283831021</v>
      </c>
      <c r="G970">
        <v>95</v>
      </c>
    </row>
    <row r="971" spans="1:7" x14ac:dyDescent="0.2">
      <c r="A971">
        <v>32684</v>
      </c>
      <c r="B971">
        <v>95</v>
      </c>
      <c r="C971">
        <v>79</v>
      </c>
      <c r="D971">
        <v>79</v>
      </c>
      <c r="E971">
        <v>71</v>
      </c>
      <c r="F971" s="1">
        <v>42989.951754930553</v>
      </c>
      <c r="G971">
        <v>95</v>
      </c>
    </row>
    <row r="972" spans="1:7" x14ac:dyDescent="0.2">
      <c r="A972">
        <v>32731</v>
      </c>
      <c r="B972">
        <v>94</v>
      </c>
      <c r="C972">
        <v>79</v>
      </c>
      <c r="D972">
        <v>80</v>
      </c>
      <c r="E972">
        <v>72</v>
      </c>
      <c r="F972" s="1">
        <v>42989.955241030089</v>
      </c>
      <c r="G972">
        <v>94</v>
      </c>
    </row>
    <row r="973" spans="1:7" x14ac:dyDescent="0.2">
      <c r="A973">
        <v>32777</v>
      </c>
      <c r="B973">
        <v>95</v>
      </c>
      <c r="C973">
        <v>79</v>
      </c>
      <c r="D973">
        <v>80</v>
      </c>
      <c r="E973">
        <v>72</v>
      </c>
      <c r="F973" s="1">
        <v>42989.958719027774</v>
      </c>
      <c r="G973">
        <v>95</v>
      </c>
    </row>
    <row r="974" spans="1:7" x14ac:dyDescent="0.2">
      <c r="A974">
        <v>32823</v>
      </c>
      <c r="B974">
        <v>94</v>
      </c>
      <c r="C974">
        <v>79</v>
      </c>
      <c r="D974">
        <v>80</v>
      </c>
      <c r="E974">
        <v>72</v>
      </c>
      <c r="F974" s="1">
        <v>42989.962185231481</v>
      </c>
      <c r="G974">
        <v>94</v>
      </c>
    </row>
    <row r="975" spans="1:7" x14ac:dyDescent="0.2">
      <c r="A975">
        <v>32869</v>
      </c>
      <c r="B975">
        <v>94</v>
      </c>
      <c r="C975">
        <v>79</v>
      </c>
      <c r="D975">
        <v>81</v>
      </c>
      <c r="E975">
        <v>73</v>
      </c>
      <c r="F975" s="1">
        <v>42989.965650266204</v>
      </c>
      <c r="G975">
        <v>94</v>
      </c>
    </row>
    <row r="976" spans="1:7" x14ac:dyDescent="0.2">
      <c r="A976">
        <v>32915</v>
      </c>
      <c r="B976">
        <v>94</v>
      </c>
      <c r="C976">
        <v>80</v>
      </c>
      <c r="D976">
        <v>81</v>
      </c>
      <c r="E976">
        <v>73</v>
      </c>
      <c r="F976" s="1">
        <v>42989.969117384258</v>
      </c>
      <c r="G976">
        <v>94</v>
      </c>
    </row>
    <row r="977" spans="1:7" x14ac:dyDescent="0.2">
      <c r="A977">
        <v>32961</v>
      </c>
      <c r="B977">
        <v>91</v>
      </c>
      <c r="C977">
        <v>79</v>
      </c>
      <c r="D977">
        <v>81</v>
      </c>
      <c r="E977">
        <v>73</v>
      </c>
      <c r="F977" s="1">
        <v>42989.972606550924</v>
      </c>
      <c r="G977">
        <v>91</v>
      </c>
    </row>
    <row r="978" spans="1:7" x14ac:dyDescent="0.2">
      <c r="A978">
        <v>33007</v>
      </c>
      <c r="B978">
        <v>91</v>
      </c>
      <c r="C978">
        <v>80</v>
      </c>
      <c r="D978">
        <v>81</v>
      </c>
      <c r="E978">
        <v>73</v>
      </c>
      <c r="F978" s="1">
        <v>42989.976069965276</v>
      </c>
      <c r="G978">
        <v>91</v>
      </c>
    </row>
    <row r="979" spans="1:7" x14ac:dyDescent="0.2">
      <c r="A979">
        <v>33053</v>
      </c>
      <c r="B979">
        <v>91</v>
      </c>
      <c r="C979">
        <v>80</v>
      </c>
      <c r="D979">
        <v>81</v>
      </c>
      <c r="E979">
        <v>72</v>
      </c>
      <c r="F979" s="1">
        <v>42989.979547499999</v>
      </c>
      <c r="G979">
        <v>91</v>
      </c>
    </row>
    <row r="980" spans="1:7" x14ac:dyDescent="0.2">
      <c r="A980">
        <v>33099</v>
      </c>
      <c r="B980">
        <v>91</v>
      </c>
      <c r="C980">
        <v>80</v>
      </c>
      <c r="D980">
        <v>81</v>
      </c>
      <c r="E980">
        <v>72</v>
      </c>
      <c r="F980" s="1">
        <v>42989.983010219905</v>
      </c>
      <c r="G980">
        <v>91</v>
      </c>
    </row>
    <row r="981" spans="1:7" x14ac:dyDescent="0.2">
      <c r="A981">
        <v>33145</v>
      </c>
      <c r="B981">
        <v>91</v>
      </c>
      <c r="C981">
        <v>80</v>
      </c>
      <c r="D981">
        <v>81</v>
      </c>
      <c r="E981">
        <v>73</v>
      </c>
      <c r="F981" s="1">
        <v>42989.986475520833</v>
      </c>
      <c r="G981">
        <v>91</v>
      </c>
    </row>
    <row r="982" spans="1:7" x14ac:dyDescent="0.2">
      <c r="A982">
        <v>33191</v>
      </c>
      <c r="B982">
        <v>92</v>
      </c>
      <c r="C982">
        <v>80</v>
      </c>
      <c r="D982">
        <v>81</v>
      </c>
      <c r="E982">
        <v>73</v>
      </c>
      <c r="F982" s="1">
        <v>42989.989944699075</v>
      </c>
      <c r="G982">
        <v>92</v>
      </c>
    </row>
    <row r="983" spans="1:7" x14ac:dyDescent="0.2">
      <c r="A983">
        <v>33237</v>
      </c>
      <c r="B983">
        <v>91</v>
      </c>
      <c r="C983">
        <v>80</v>
      </c>
      <c r="D983">
        <v>82</v>
      </c>
      <c r="E983">
        <v>74</v>
      </c>
      <c r="F983" s="1">
        <v>42989.99343130787</v>
      </c>
      <c r="G983">
        <v>91</v>
      </c>
    </row>
    <row r="984" spans="1:7" x14ac:dyDescent="0.2">
      <c r="A984">
        <v>33283</v>
      </c>
      <c r="B984">
        <v>92</v>
      </c>
      <c r="C984">
        <v>81</v>
      </c>
      <c r="D984">
        <v>82</v>
      </c>
      <c r="E984">
        <v>74</v>
      </c>
      <c r="F984" s="1">
        <v>42989.996914178242</v>
      </c>
      <c r="G984">
        <v>92</v>
      </c>
    </row>
    <row r="985" spans="1:7" x14ac:dyDescent="0.2">
      <c r="A985">
        <v>33329</v>
      </c>
      <c r="B985">
        <v>91</v>
      </c>
      <c r="C985">
        <v>80</v>
      </c>
      <c r="D985">
        <v>82</v>
      </c>
      <c r="E985">
        <v>74</v>
      </c>
      <c r="F985" s="1">
        <v>42990.000384305553</v>
      </c>
      <c r="G985">
        <v>91</v>
      </c>
    </row>
    <row r="986" spans="1:7" x14ac:dyDescent="0.2">
      <c r="A986">
        <v>33374</v>
      </c>
      <c r="B986">
        <v>92</v>
      </c>
      <c r="C986">
        <v>81</v>
      </c>
      <c r="D986">
        <v>82</v>
      </c>
      <c r="E986">
        <v>74</v>
      </c>
      <c r="F986" s="1">
        <v>42990.003860219906</v>
      </c>
      <c r="G986">
        <v>92</v>
      </c>
    </row>
    <row r="987" spans="1:7" x14ac:dyDescent="0.2">
      <c r="A987">
        <v>33419</v>
      </c>
      <c r="B987">
        <v>91</v>
      </c>
      <c r="C987">
        <v>81</v>
      </c>
      <c r="D987">
        <v>82</v>
      </c>
      <c r="E987">
        <v>74</v>
      </c>
      <c r="F987" s="1">
        <v>42990.007306504631</v>
      </c>
      <c r="G987">
        <v>91</v>
      </c>
    </row>
    <row r="988" spans="1:7" x14ac:dyDescent="0.2">
      <c r="A988">
        <v>33464</v>
      </c>
      <c r="B988">
        <v>92</v>
      </c>
      <c r="C988">
        <v>80</v>
      </c>
      <c r="D988">
        <v>82</v>
      </c>
      <c r="E988">
        <v>74</v>
      </c>
      <c r="F988" s="1">
        <v>42990.010794502312</v>
      </c>
      <c r="G988">
        <v>92</v>
      </c>
    </row>
    <row r="989" spans="1:7" x14ac:dyDescent="0.2">
      <c r="A989">
        <v>33509</v>
      </c>
      <c r="B989">
        <v>91</v>
      </c>
      <c r="C989">
        <v>80</v>
      </c>
      <c r="D989">
        <v>82</v>
      </c>
      <c r="E989">
        <v>74</v>
      </c>
      <c r="F989" s="1">
        <v>42990.014256539354</v>
      </c>
      <c r="G989">
        <v>91</v>
      </c>
    </row>
    <row r="990" spans="1:7" x14ac:dyDescent="0.2">
      <c r="A990">
        <v>33554</v>
      </c>
      <c r="B990">
        <v>92</v>
      </c>
      <c r="C990">
        <v>81</v>
      </c>
      <c r="D990">
        <v>82</v>
      </c>
      <c r="E990">
        <v>73</v>
      </c>
      <c r="F990" s="1">
        <v>42990.017721805554</v>
      </c>
      <c r="G990">
        <v>92</v>
      </c>
    </row>
    <row r="991" spans="1:7" x14ac:dyDescent="0.2">
      <c r="A991">
        <v>33599</v>
      </c>
      <c r="B991">
        <v>92</v>
      </c>
      <c r="C991">
        <v>81</v>
      </c>
      <c r="D991">
        <v>81</v>
      </c>
      <c r="E991">
        <v>73</v>
      </c>
      <c r="F991" s="1">
        <v>42990.021198182869</v>
      </c>
      <c r="G991">
        <v>92</v>
      </c>
    </row>
    <row r="992" spans="1:7" x14ac:dyDescent="0.2">
      <c r="A992">
        <v>33644</v>
      </c>
      <c r="B992">
        <v>92</v>
      </c>
      <c r="C992">
        <v>80</v>
      </c>
      <c r="D992">
        <v>81</v>
      </c>
      <c r="E992">
        <v>73</v>
      </c>
      <c r="F992" s="1">
        <v>42990.024678275462</v>
      </c>
      <c r="G992">
        <v>92</v>
      </c>
    </row>
    <row r="993" spans="1:7" x14ac:dyDescent="0.2">
      <c r="A993">
        <v>33689</v>
      </c>
      <c r="B993">
        <v>92</v>
      </c>
      <c r="C993">
        <v>81</v>
      </c>
      <c r="D993">
        <v>81</v>
      </c>
      <c r="E993">
        <v>73</v>
      </c>
      <c r="F993" s="1">
        <v>42990.028140532406</v>
      </c>
      <c r="G993">
        <v>92</v>
      </c>
    </row>
    <row r="994" spans="1:7" x14ac:dyDescent="0.2">
      <c r="A994">
        <v>33734</v>
      </c>
      <c r="B994">
        <v>92</v>
      </c>
      <c r="C994">
        <v>80</v>
      </c>
      <c r="D994">
        <v>81</v>
      </c>
      <c r="E994">
        <v>73</v>
      </c>
      <c r="F994" s="1">
        <v>42990.031611863429</v>
      </c>
      <c r="G994">
        <v>92</v>
      </c>
    </row>
    <row r="995" spans="1:7" x14ac:dyDescent="0.2">
      <c r="A995">
        <v>33779</v>
      </c>
      <c r="B995">
        <v>92</v>
      </c>
      <c r="C995">
        <v>80</v>
      </c>
      <c r="D995">
        <v>81</v>
      </c>
      <c r="E995">
        <v>73</v>
      </c>
      <c r="F995" s="1">
        <v>42990.035092418984</v>
      </c>
      <c r="G995">
        <v>92</v>
      </c>
    </row>
    <row r="996" spans="1:7" x14ac:dyDescent="0.2">
      <c r="A996">
        <v>33824</v>
      </c>
      <c r="B996">
        <v>92</v>
      </c>
      <c r="C996">
        <v>80</v>
      </c>
      <c r="D996">
        <v>81</v>
      </c>
      <c r="E996">
        <v>73</v>
      </c>
      <c r="F996" s="1">
        <v>42990.038569490738</v>
      </c>
      <c r="G996">
        <v>92</v>
      </c>
    </row>
    <row r="997" spans="1:7" x14ac:dyDescent="0.2">
      <c r="A997">
        <v>33869</v>
      </c>
      <c r="B997">
        <v>92</v>
      </c>
      <c r="C997">
        <v>80</v>
      </c>
      <c r="D997">
        <v>80</v>
      </c>
      <c r="E997">
        <v>72</v>
      </c>
      <c r="F997" s="1">
        <v>42990.042023414353</v>
      </c>
      <c r="G997">
        <v>92</v>
      </c>
    </row>
    <row r="998" spans="1:7" x14ac:dyDescent="0.2">
      <c r="A998">
        <v>33914</v>
      </c>
      <c r="B998">
        <v>91</v>
      </c>
      <c r="C998">
        <v>80</v>
      </c>
      <c r="D998">
        <v>80</v>
      </c>
      <c r="E998">
        <v>72</v>
      </c>
      <c r="F998" s="1">
        <v>42990.045502337962</v>
      </c>
      <c r="G998">
        <v>91</v>
      </c>
    </row>
    <row r="999" spans="1:7" x14ac:dyDescent="0.2">
      <c r="A999">
        <v>33959</v>
      </c>
      <c r="B999">
        <v>90</v>
      </c>
      <c r="C999">
        <v>80</v>
      </c>
      <c r="D999">
        <v>80</v>
      </c>
      <c r="E999">
        <v>72</v>
      </c>
      <c r="F999" s="1">
        <v>42990.04898590278</v>
      </c>
      <c r="G999">
        <v>90</v>
      </c>
    </row>
    <row r="1000" spans="1:7" x14ac:dyDescent="0.2">
      <c r="A1000">
        <v>34004</v>
      </c>
      <c r="B1000">
        <v>90</v>
      </c>
      <c r="C1000">
        <v>79</v>
      </c>
      <c r="D1000">
        <v>79</v>
      </c>
      <c r="E1000">
        <v>71</v>
      </c>
      <c r="F1000" s="1">
        <v>42990.05244728009</v>
      </c>
      <c r="G1000">
        <v>90</v>
      </c>
    </row>
    <row r="1001" spans="1:7" x14ac:dyDescent="0.2">
      <c r="A1001">
        <v>34049</v>
      </c>
      <c r="B1001">
        <v>89</v>
      </c>
      <c r="C1001">
        <v>79</v>
      </c>
      <c r="D1001">
        <v>80</v>
      </c>
      <c r="E1001">
        <v>72</v>
      </c>
      <c r="F1001" s="1">
        <v>42990.055930138886</v>
      </c>
      <c r="G1001">
        <v>89</v>
      </c>
    </row>
    <row r="1002" spans="1:7" x14ac:dyDescent="0.2">
      <c r="A1002">
        <v>34094</v>
      </c>
      <c r="B1002">
        <v>89</v>
      </c>
      <c r="C1002">
        <v>79</v>
      </c>
      <c r="D1002">
        <v>80</v>
      </c>
      <c r="E1002">
        <v>72</v>
      </c>
      <c r="F1002" s="1">
        <v>42990.059393796299</v>
      </c>
      <c r="G1002">
        <v>89</v>
      </c>
    </row>
    <row r="1003" spans="1:7" x14ac:dyDescent="0.2">
      <c r="A1003">
        <v>34139</v>
      </c>
      <c r="B1003">
        <v>88</v>
      </c>
      <c r="C1003">
        <v>79</v>
      </c>
      <c r="D1003">
        <v>80</v>
      </c>
      <c r="E1003">
        <v>72</v>
      </c>
      <c r="F1003" s="1">
        <v>42990.062864155094</v>
      </c>
      <c r="G1003">
        <v>88</v>
      </c>
    </row>
    <row r="1004" spans="1:7" x14ac:dyDescent="0.2">
      <c r="A1004">
        <v>34184</v>
      </c>
      <c r="B1004">
        <v>88</v>
      </c>
      <c r="C1004">
        <v>79</v>
      </c>
      <c r="D1004">
        <v>80</v>
      </c>
      <c r="E1004">
        <v>72</v>
      </c>
      <c r="F1004" s="1">
        <v>42990.066335208336</v>
      </c>
      <c r="G1004">
        <v>88</v>
      </c>
    </row>
    <row r="1005" spans="1:7" x14ac:dyDescent="0.2">
      <c r="A1005">
        <v>34229</v>
      </c>
      <c r="B1005">
        <v>88</v>
      </c>
      <c r="C1005">
        <v>79</v>
      </c>
      <c r="D1005">
        <v>79</v>
      </c>
      <c r="E1005">
        <v>71</v>
      </c>
      <c r="F1005" s="1">
        <v>42990.069822465281</v>
      </c>
      <c r="G1005">
        <v>88</v>
      </c>
    </row>
    <row r="1006" spans="1:7" x14ac:dyDescent="0.2">
      <c r="A1006">
        <v>34274</v>
      </c>
      <c r="B1006">
        <v>87</v>
      </c>
      <c r="C1006">
        <v>78</v>
      </c>
      <c r="D1006">
        <v>79</v>
      </c>
      <c r="E1006">
        <v>71</v>
      </c>
      <c r="F1006" s="1">
        <v>42990.073273437498</v>
      </c>
      <c r="G1006">
        <v>87</v>
      </c>
    </row>
    <row r="1007" spans="1:7" x14ac:dyDescent="0.2">
      <c r="A1007">
        <v>34319</v>
      </c>
      <c r="B1007">
        <v>87</v>
      </c>
      <c r="C1007">
        <v>78</v>
      </c>
      <c r="D1007">
        <v>79</v>
      </c>
      <c r="E1007">
        <v>71</v>
      </c>
      <c r="F1007" s="1">
        <v>42990.076753287038</v>
      </c>
      <c r="G1007">
        <v>87</v>
      </c>
    </row>
    <row r="1008" spans="1:7" x14ac:dyDescent="0.2">
      <c r="A1008">
        <v>34364</v>
      </c>
      <c r="B1008">
        <v>87</v>
      </c>
      <c r="C1008">
        <v>78</v>
      </c>
      <c r="D1008">
        <v>79</v>
      </c>
      <c r="E1008">
        <v>71</v>
      </c>
      <c r="F1008" s="1">
        <v>42990.080226423612</v>
      </c>
      <c r="G1008">
        <v>87</v>
      </c>
    </row>
    <row r="1009" spans="1:7" x14ac:dyDescent="0.2">
      <c r="A1009">
        <v>34409</v>
      </c>
      <c r="B1009">
        <v>86</v>
      </c>
      <c r="C1009">
        <v>78</v>
      </c>
      <c r="D1009">
        <v>79</v>
      </c>
      <c r="E1009">
        <v>71</v>
      </c>
      <c r="F1009" s="1">
        <v>42990.08369284722</v>
      </c>
      <c r="G1009">
        <v>86</v>
      </c>
    </row>
    <row r="1010" spans="1:7" x14ac:dyDescent="0.2">
      <c r="A1010">
        <v>32497</v>
      </c>
      <c r="B1010">
        <v>86</v>
      </c>
      <c r="C1010">
        <v>78</v>
      </c>
      <c r="D1010">
        <v>79</v>
      </c>
      <c r="E1010">
        <v>71</v>
      </c>
      <c r="F1010" s="1">
        <v>42990.087160439813</v>
      </c>
      <c r="G1010">
        <v>86</v>
      </c>
    </row>
    <row r="1011" spans="1:7" x14ac:dyDescent="0.2">
      <c r="A1011">
        <v>32544</v>
      </c>
      <c r="B1011">
        <v>86</v>
      </c>
      <c r="C1011">
        <v>78</v>
      </c>
      <c r="D1011">
        <v>79</v>
      </c>
      <c r="E1011">
        <v>71</v>
      </c>
      <c r="F1011" s="1">
        <v>42990.090656539352</v>
      </c>
      <c r="G1011">
        <v>86</v>
      </c>
    </row>
    <row r="1012" spans="1:7" x14ac:dyDescent="0.2">
      <c r="A1012">
        <v>32591</v>
      </c>
      <c r="B1012">
        <v>86</v>
      </c>
      <c r="C1012">
        <v>78</v>
      </c>
      <c r="D1012">
        <v>79</v>
      </c>
      <c r="E1012">
        <v>71</v>
      </c>
      <c r="F1012" s="1">
        <v>42990.094119953705</v>
      </c>
      <c r="G1012">
        <v>86</v>
      </c>
    </row>
    <row r="1013" spans="1:7" x14ac:dyDescent="0.2">
      <c r="A1013">
        <v>32638</v>
      </c>
      <c r="B1013">
        <v>86</v>
      </c>
      <c r="C1013">
        <v>78</v>
      </c>
      <c r="D1013">
        <v>79</v>
      </c>
      <c r="E1013">
        <v>71</v>
      </c>
      <c r="F1013" s="1">
        <v>42990.097591944446</v>
      </c>
      <c r="G1013">
        <v>86</v>
      </c>
    </row>
    <row r="1014" spans="1:7" x14ac:dyDescent="0.2">
      <c r="A1014">
        <v>32685</v>
      </c>
      <c r="B1014">
        <v>86</v>
      </c>
      <c r="C1014">
        <v>78</v>
      </c>
      <c r="D1014">
        <v>79</v>
      </c>
      <c r="E1014">
        <v>71</v>
      </c>
      <c r="F1014" s="1">
        <v>42990.101070405093</v>
      </c>
      <c r="G1014">
        <v>86</v>
      </c>
    </row>
    <row r="1015" spans="1:7" x14ac:dyDescent="0.2">
      <c r="A1015">
        <v>32732</v>
      </c>
      <c r="B1015">
        <v>85</v>
      </c>
      <c r="C1015">
        <v>78</v>
      </c>
      <c r="D1015">
        <v>79</v>
      </c>
      <c r="E1015">
        <v>71</v>
      </c>
      <c r="F1015" s="1">
        <v>42990.104538680556</v>
      </c>
      <c r="G1015">
        <v>85</v>
      </c>
    </row>
    <row r="1016" spans="1:7" x14ac:dyDescent="0.2">
      <c r="A1016">
        <v>32778</v>
      </c>
      <c r="B1016">
        <v>85</v>
      </c>
      <c r="C1016">
        <v>78</v>
      </c>
      <c r="D1016">
        <v>79</v>
      </c>
      <c r="E1016">
        <v>71</v>
      </c>
      <c r="F1016" s="1">
        <v>42990.108011354168</v>
      </c>
      <c r="G1016">
        <v>85</v>
      </c>
    </row>
    <row r="1017" spans="1:7" x14ac:dyDescent="0.2">
      <c r="A1017">
        <v>32824</v>
      </c>
      <c r="B1017">
        <v>85</v>
      </c>
      <c r="C1017">
        <v>78</v>
      </c>
      <c r="D1017">
        <v>79</v>
      </c>
      <c r="E1017">
        <v>71</v>
      </c>
      <c r="F1017" s="1">
        <v>42990.111472048608</v>
      </c>
      <c r="G1017">
        <v>85</v>
      </c>
    </row>
    <row r="1018" spans="1:7" x14ac:dyDescent="0.2">
      <c r="A1018">
        <v>32870</v>
      </c>
      <c r="B1018">
        <v>85</v>
      </c>
      <c r="C1018">
        <v>78</v>
      </c>
      <c r="D1018">
        <v>79</v>
      </c>
      <c r="E1018">
        <v>71</v>
      </c>
      <c r="F1018" s="1">
        <v>42990.114940092593</v>
      </c>
      <c r="G1018">
        <v>85</v>
      </c>
    </row>
    <row r="1019" spans="1:7" x14ac:dyDescent="0.2">
      <c r="A1019">
        <v>32916</v>
      </c>
      <c r="B1019">
        <v>85</v>
      </c>
      <c r="C1019">
        <v>78</v>
      </c>
      <c r="D1019">
        <v>79</v>
      </c>
      <c r="E1019">
        <v>71</v>
      </c>
      <c r="F1019" s="1">
        <v>42990.118423888889</v>
      </c>
      <c r="G1019">
        <v>85</v>
      </c>
    </row>
    <row r="1020" spans="1:7" x14ac:dyDescent="0.2">
      <c r="A1020">
        <v>32962</v>
      </c>
      <c r="B1020">
        <v>85</v>
      </c>
      <c r="C1020">
        <v>78</v>
      </c>
      <c r="D1020">
        <v>79</v>
      </c>
      <c r="E1020">
        <v>71</v>
      </c>
      <c r="F1020" s="1">
        <v>42990.121899571757</v>
      </c>
      <c r="G1020">
        <v>85</v>
      </c>
    </row>
    <row r="1021" spans="1:7" x14ac:dyDescent="0.2">
      <c r="A1021">
        <v>33008</v>
      </c>
      <c r="B1021">
        <v>85</v>
      </c>
      <c r="C1021">
        <v>78</v>
      </c>
      <c r="D1021">
        <v>79</v>
      </c>
      <c r="E1021">
        <v>71</v>
      </c>
      <c r="F1021" s="1">
        <v>42990.125413773145</v>
      </c>
      <c r="G1021">
        <v>85</v>
      </c>
    </row>
    <row r="1022" spans="1:7" x14ac:dyDescent="0.2">
      <c r="A1022">
        <v>33054</v>
      </c>
      <c r="B1022">
        <v>85</v>
      </c>
      <c r="C1022">
        <v>78</v>
      </c>
      <c r="D1022">
        <v>78</v>
      </c>
      <c r="E1022">
        <v>71</v>
      </c>
      <c r="F1022" s="1">
        <v>42990.128872789355</v>
      </c>
      <c r="G1022">
        <v>85</v>
      </c>
    </row>
    <row r="1023" spans="1:7" x14ac:dyDescent="0.2">
      <c r="A1023">
        <v>33100</v>
      </c>
      <c r="B1023">
        <v>85</v>
      </c>
      <c r="C1023">
        <v>78</v>
      </c>
      <c r="D1023">
        <v>78</v>
      </c>
      <c r="E1023">
        <v>70</v>
      </c>
      <c r="F1023" s="1">
        <v>42990.132352199071</v>
      </c>
      <c r="G1023">
        <v>85</v>
      </c>
    </row>
    <row r="1024" spans="1:7" x14ac:dyDescent="0.2">
      <c r="A1024">
        <v>33146</v>
      </c>
      <c r="B1024">
        <v>85</v>
      </c>
      <c r="C1024">
        <v>78</v>
      </c>
      <c r="D1024">
        <v>78</v>
      </c>
      <c r="E1024">
        <v>71</v>
      </c>
      <c r="F1024" s="1">
        <v>42990.135826377315</v>
      </c>
      <c r="G1024">
        <v>85</v>
      </c>
    </row>
    <row r="1025" spans="1:7" x14ac:dyDescent="0.2">
      <c r="A1025">
        <v>33192</v>
      </c>
      <c r="B1025">
        <v>85</v>
      </c>
      <c r="C1025">
        <v>78</v>
      </c>
      <c r="D1025">
        <v>78</v>
      </c>
      <c r="E1025">
        <v>71</v>
      </c>
      <c r="F1025" s="1">
        <v>42990.139304074073</v>
      </c>
      <c r="G1025">
        <v>85</v>
      </c>
    </row>
    <row r="1026" spans="1:7" x14ac:dyDescent="0.2">
      <c r="A1026">
        <v>33238</v>
      </c>
      <c r="B1026">
        <v>85</v>
      </c>
      <c r="C1026">
        <v>78</v>
      </c>
      <c r="D1026">
        <v>79</v>
      </c>
      <c r="E1026">
        <v>71</v>
      </c>
      <c r="F1026" s="1">
        <v>42990.142776377317</v>
      </c>
      <c r="G1026">
        <v>85</v>
      </c>
    </row>
    <row r="1027" spans="1:7" x14ac:dyDescent="0.2">
      <c r="A1027">
        <v>33284</v>
      </c>
      <c r="B1027">
        <v>85</v>
      </c>
      <c r="C1027">
        <v>78</v>
      </c>
      <c r="D1027">
        <v>79</v>
      </c>
      <c r="E1027">
        <v>71</v>
      </c>
      <c r="F1027" s="1">
        <v>42990.14623914352</v>
      </c>
      <c r="G1027">
        <v>85</v>
      </c>
    </row>
    <row r="1028" spans="1:7" x14ac:dyDescent="0.2">
      <c r="A1028">
        <v>33330</v>
      </c>
      <c r="B1028">
        <v>85</v>
      </c>
      <c r="C1028">
        <v>78</v>
      </c>
      <c r="D1028">
        <v>79</v>
      </c>
      <c r="E1028">
        <v>71</v>
      </c>
      <c r="F1028" s="1">
        <v>42990.149716631946</v>
      </c>
      <c r="G1028">
        <v>85</v>
      </c>
    </row>
    <row r="1029" spans="1:7" x14ac:dyDescent="0.2">
      <c r="A1029">
        <v>33375</v>
      </c>
      <c r="B1029">
        <v>85</v>
      </c>
      <c r="C1029">
        <v>78</v>
      </c>
      <c r="D1029">
        <v>80</v>
      </c>
      <c r="E1029">
        <v>72</v>
      </c>
      <c r="F1029" s="1">
        <v>42990.153194907405</v>
      </c>
      <c r="G1029">
        <v>85</v>
      </c>
    </row>
    <row r="1030" spans="1:7" x14ac:dyDescent="0.2">
      <c r="A1030">
        <v>33420</v>
      </c>
      <c r="B1030">
        <v>85</v>
      </c>
      <c r="C1030">
        <v>78</v>
      </c>
      <c r="D1030">
        <v>79</v>
      </c>
      <c r="E1030">
        <v>71</v>
      </c>
      <c r="F1030" s="1">
        <v>42990.156658125001</v>
      </c>
      <c r="G1030">
        <v>85</v>
      </c>
    </row>
    <row r="1031" spans="1:7" x14ac:dyDescent="0.2">
      <c r="A1031">
        <v>33465</v>
      </c>
      <c r="B1031">
        <v>85</v>
      </c>
      <c r="C1031">
        <v>79</v>
      </c>
      <c r="D1031">
        <v>80</v>
      </c>
      <c r="E1031">
        <v>72</v>
      </c>
      <c r="F1031" s="1">
        <v>42990.160126458337</v>
      </c>
      <c r="G1031">
        <v>85</v>
      </c>
    </row>
    <row r="1032" spans="1:7" x14ac:dyDescent="0.2">
      <c r="A1032">
        <v>33510</v>
      </c>
      <c r="B1032">
        <v>85</v>
      </c>
      <c r="C1032">
        <v>78</v>
      </c>
      <c r="D1032">
        <v>80</v>
      </c>
      <c r="E1032">
        <v>71</v>
      </c>
      <c r="F1032" s="1">
        <v>42990.163585405091</v>
      </c>
      <c r="G1032">
        <v>85</v>
      </c>
    </row>
    <row r="1033" spans="1:7" x14ac:dyDescent="0.2">
      <c r="A1033">
        <v>33555</v>
      </c>
      <c r="B1033">
        <v>85</v>
      </c>
      <c r="C1033">
        <v>79</v>
      </c>
      <c r="D1033">
        <v>80</v>
      </c>
      <c r="E1033">
        <v>72</v>
      </c>
      <c r="F1033" s="1">
        <v>42990.167076874997</v>
      </c>
      <c r="G1033">
        <v>85</v>
      </c>
    </row>
    <row r="1034" spans="1:7" x14ac:dyDescent="0.2">
      <c r="A1034">
        <v>33600</v>
      </c>
      <c r="B1034">
        <v>85</v>
      </c>
      <c r="C1034">
        <v>79</v>
      </c>
      <c r="D1034">
        <v>80</v>
      </c>
      <c r="E1034">
        <v>72</v>
      </c>
      <c r="F1034" s="1">
        <v>42990.17052832176</v>
      </c>
      <c r="G1034">
        <v>85</v>
      </c>
    </row>
    <row r="1035" spans="1:7" x14ac:dyDescent="0.2">
      <c r="A1035">
        <v>33645</v>
      </c>
      <c r="B1035">
        <v>85</v>
      </c>
      <c r="C1035">
        <v>78</v>
      </c>
      <c r="D1035">
        <v>80</v>
      </c>
      <c r="E1035">
        <v>71</v>
      </c>
      <c r="F1035" s="1">
        <v>42990.174000208332</v>
      </c>
      <c r="G1035">
        <v>85</v>
      </c>
    </row>
    <row r="1036" spans="1:7" x14ac:dyDescent="0.2">
      <c r="A1036">
        <v>33690</v>
      </c>
      <c r="B1036">
        <v>85</v>
      </c>
      <c r="C1036">
        <v>79</v>
      </c>
      <c r="D1036">
        <v>80</v>
      </c>
      <c r="E1036">
        <v>72</v>
      </c>
      <c r="F1036" s="1">
        <v>42990.177491249997</v>
      </c>
      <c r="G1036">
        <v>85</v>
      </c>
    </row>
    <row r="1037" spans="1:7" x14ac:dyDescent="0.2">
      <c r="A1037">
        <v>33735</v>
      </c>
      <c r="B1037">
        <v>85</v>
      </c>
      <c r="C1037">
        <v>78</v>
      </c>
      <c r="D1037">
        <v>80</v>
      </c>
      <c r="E1037">
        <v>72</v>
      </c>
      <c r="F1037" s="1">
        <v>42990.180943217594</v>
      </c>
      <c r="G1037">
        <v>85</v>
      </c>
    </row>
    <row r="1038" spans="1:7" x14ac:dyDescent="0.2">
      <c r="A1038">
        <v>33780</v>
      </c>
      <c r="B1038">
        <v>85</v>
      </c>
      <c r="C1038">
        <v>79</v>
      </c>
      <c r="D1038">
        <v>80</v>
      </c>
      <c r="E1038">
        <v>72</v>
      </c>
      <c r="F1038" s="1">
        <v>42990.184426157408</v>
      </c>
      <c r="G1038">
        <v>85</v>
      </c>
    </row>
    <row r="1039" spans="1:7" x14ac:dyDescent="0.2">
      <c r="A1039">
        <v>33825</v>
      </c>
      <c r="B1039">
        <v>85</v>
      </c>
      <c r="C1039">
        <v>79</v>
      </c>
      <c r="D1039">
        <v>80</v>
      </c>
      <c r="E1039">
        <v>72</v>
      </c>
      <c r="F1039" s="1">
        <v>42990.187909583336</v>
      </c>
      <c r="G1039">
        <v>85</v>
      </c>
    </row>
    <row r="1040" spans="1:7" x14ac:dyDescent="0.2">
      <c r="A1040">
        <v>33870</v>
      </c>
      <c r="B1040">
        <v>85</v>
      </c>
      <c r="C1040">
        <v>79</v>
      </c>
      <c r="D1040">
        <v>80</v>
      </c>
      <c r="E1040">
        <v>72</v>
      </c>
      <c r="F1040" s="1">
        <v>42990.191379780095</v>
      </c>
      <c r="G1040">
        <v>85</v>
      </c>
    </row>
    <row r="1041" spans="1:7" x14ac:dyDescent="0.2">
      <c r="A1041">
        <v>33915</v>
      </c>
      <c r="B1041">
        <v>85</v>
      </c>
      <c r="C1041">
        <v>78</v>
      </c>
      <c r="D1041">
        <v>80</v>
      </c>
      <c r="E1041">
        <v>72</v>
      </c>
      <c r="F1041" s="1">
        <v>42990.194839189811</v>
      </c>
      <c r="G1041">
        <v>85</v>
      </c>
    </row>
    <row r="1042" spans="1:7" x14ac:dyDescent="0.2">
      <c r="A1042">
        <v>33960</v>
      </c>
      <c r="B1042">
        <v>85</v>
      </c>
      <c r="C1042">
        <v>78</v>
      </c>
      <c r="D1042">
        <v>80</v>
      </c>
      <c r="E1042">
        <v>72</v>
      </c>
      <c r="F1042" s="1">
        <v>42990.198324143515</v>
      </c>
      <c r="G1042">
        <v>85</v>
      </c>
    </row>
    <row r="1043" spans="1:7" x14ac:dyDescent="0.2">
      <c r="A1043">
        <v>34005</v>
      </c>
      <c r="B1043">
        <v>85</v>
      </c>
      <c r="C1043">
        <v>78</v>
      </c>
      <c r="D1043">
        <v>79</v>
      </c>
      <c r="E1043">
        <v>71</v>
      </c>
      <c r="F1043" s="1">
        <v>42990.201789432867</v>
      </c>
      <c r="G1043">
        <v>85</v>
      </c>
    </row>
    <row r="1044" spans="1:7" x14ac:dyDescent="0.2">
      <c r="A1044">
        <v>34050</v>
      </c>
      <c r="B1044">
        <v>84</v>
      </c>
      <c r="C1044">
        <v>78</v>
      </c>
      <c r="D1044">
        <v>78</v>
      </c>
      <c r="E1044">
        <v>71</v>
      </c>
      <c r="F1044" s="1">
        <v>42990.205270798608</v>
      </c>
      <c r="G1044">
        <v>84</v>
      </c>
    </row>
    <row r="1045" spans="1:7" x14ac:dyDescent="0.2">
      <c r="A1045">
        <v>34095</v>
      </c>
      <c r="B1045">
        <v>85</v>
      </c>
      <c r="C1045">
        <v>78</v>
      </c>
      <c r="D1045">
        <v>79</v>
      </c>
      <c r="E1045">
        <v>71</v>
      </c>
      <c r="F1045" s="1">
        <v>42990.208733831016</v>
      </c>
      <c r="G1045">
        <v>85</v>
      </c>
    </row>
    <row r="1046" spans="1:7" x14ac:dyDescent="0.2">
      <c r="A1046">
        <v>34140</v>
      </c>
      <c r="B1046">
        <v>85</v>
      </c>
      <c r="C1046">
        <v>78</v>
      </c>
      <c r="D1046">
        <v>79</v>
      </c>
      <c r="E1046">
        <v>71</v>
      </c>
      <c r="F1046" s="1">
        <v>42990.212195115739</v>
      </c>
      <c r="G1046">
        <v>85</v>
      </c>
    </row>
    <row r="1047" spans="1:7" x14ac:dyDescent="0.2">
      <c r="A1047">
        <v>34185</v>
      </c>
      <c r="B1047">
        <v>84</v>
      </c>
      <c r="C1047">
        <v>78</v>
      </c>
      <c r="D1047">
        <v>78</v>
      </c>
      <c r="E1047">
        <v>71</v>
      </c>
      <c r="F1047" s="1">
        <v>42990.215667002318</v>
      </c>
      <c r="G1047">
        <v>84</v>
      </c>
    </row>
    <row r="1048" spans="1:7" x14ac:dyDescent="0.2">
      <c r="A1048">
        <v>34230</v>
      </c>
      <c r="B1048">
        <v>84</v>
      </c>
      <c r="C1048">
        <v>78</v>
      </c>
      <c r="D1048">
        <v>78</v>
      </c>
      <c r="E1048">
        <v>71</v>
      </c>
      <c r="F1048" s="1">
        <v>42990.219144918985</v>
      </c>
      <c r="G1048">
        <v>84</v>
      </c>
    </row>
    <row r="1049" spans="1:7" x14ac:dyDescent="0.2">
      <c r="A1049">
        <v>34275</v>
      </c>
      <c r="B1049">
        <v>84</v>
      </c>
      <c r="C1049">
        <v>78</v>
      </c>
      <c r="D1049">
        <v>79</v>
      </c>
      <c r="E1049">
        <v>71</v>
      </c>
      <c r="F1049" s="1">
        <v>42990.222611365738</v>
      </c>
      <c r="G1049">
        <v>84</v>
      </c>
    </row>
    <row r="1050" spans="1:7" x14ac:dyDescent="0.2">
      <c r="A1050">
        <v>34320</v>
      </c>
      <c r="B1050">
        <v>85</v>
      </c>
      <c r="C1050">
        <v>78</v>
      </c>
      <c r="D1050">
        <v>79</v>
      </c>
      <c r="E1050">
        <v>71</v>
      </c>
      <c r="F1050" s="1">
        <v>42990.226088842595</v>
      </c>
      <c r="G1050">
        <v>85</v>
      </c>
    </row>
    <row r="1051" spans="1:7" x14ac:dyDescent="0.2">
      <c r="A1051">
        <v>34365</v>
      </c>
      <c r="B1051">
        <v>85</v>
      </c>
      <c r="C1051">
        <v>78</v>
      </c>
      <c r="D1051">
        <v>79</v>
      </c>
      <c r="E1051">
        <v>71</v>
      </c>
      <c r="F1051" s="1">
        <v>42990.229561261571</v>
      </c>
      <c r="G1051">
        <v>85</v>
      </c>
    </row>
    <row r="1052" spans="1:7" x14ac:dyDescent="0.2">
      <c r="A1052">
        <v>34410</v>
      </c>
      <c r="B1052">
        <v>85</v>
      </c>
      <c r="C1052">
        <v>78</v>
      </c>
      <c r="D1052">
        <v>79</v>
      </c>
      <c r="E1052">
        <v>71</v>
      </c>
      <c r="F1052" s="1">
        <v>42990.233026215275</v>
      </c>
      <c r="G1052">
        <v>85</v>
      </c>
    </row>
    <row r="1053" spans="1:7" x14ac:dyDescent="0.2">
      <c r="A1053">
        <v>32498</v>
      </c>
      <c r="B1053">
        <v>85</v>
      </c>
      <c r="C1053">
        <v>78</v>
      </c>
      <c r="D1053">
        <v>79</v>
      </c>
      <c r="E1053">
        <v>71</v>
      </c>
      <c r="F1053" s="1">
        <v>42990.236495127312</v>
      </c>
      <c r="G1053">
        <v>85</v>
      </c>
    </row>
    <row r="1054" spans="1:7" x14ac:dyDescent="0.2">
      <c r="A1054">
        <v>32545</v>
      </c>
      <c r="B1054">
        <v>84</v>
      </c>
      <c r="C1054">
        <v>78</v>
      </c>
      <c r="D1054">
        <v>79</v>
      </c>
      <c r="E1054">
        <v>71</v>
      </c>
      <c r="F1054" s="1">
        <v>42990.239981608793</v>
      </c>
      <c r="G1054">
        <v>84</v>
      </c>
    </row>
    <row r="1055" spans="1:7" x14ac:dyDescent="0.2">
      <c r="A1055">
        <v>32592</v>
      </c>
      <c r="B1055">
        <v>85</v>
      </c>
      <c r="C1055">
        <v>78</v>
      </c>
      <c r="D1055">
        <v>79</v>
      </c>
      <c r="E1055">
        <v>71</v>
      </c>
      <c r="F1055" s="1">
        <v>42990.243451932867</v>
      </c>
      <c r="G1055">
        <v>85</v>
      </c>
    </row>
    <row r="1056" spans="1:7" x14ac:dyDescent="0.2">
      <c r="A1056">
        <v>32639</v>
      </c>
      <c r="B1056">
        <v>84</v>
      </c>
      <c r="C1056">
        <v>78</v>
      </c>
      <c r="D1056">
        <v>80</v>
      </c>
      <c r="E1056">
        <v>72</v>
      </c>
      <c r="F1056" s="1">
        <v>42990.246919166668</v>
      </c>
      <c r="G1056">
        <v>84</v>
      </c>
    </row>
    <row r="1057" spans="1:7" x14ac:dyDescent="0.2">
      <c r="A1057">
        <v>32686</v>
      </c>
      <c r="B1057">
        <v>85</v>
      </c>
      <c r="C1057">
        <v>78</v>
      </c>
      <c r="D1057">
        <v>79</v>
      </c>
      <c r="E1057">
        <v>71</v>
      </c>
      <c r="F1057" s="1">
        <v>42990.250384976855</v>
      </c>
      <c r="G1057">
        <v>85</v>
      </c>
    </row>
    <row r="1058" spans="1:7" x14ac:dyDescent="0.2">
      <c r="A1058">
        <v>32733</v>
      </c>
      <c r="B1058">
        <v>85</v>
      </c>
      <c r="C1058">
        <v>78</v>
      </c>
      <c r="D1058">
        <v>80</v>
      </c>
      <c r="E1058">
        <v>72</v>
      </c>
      <c r="F1058" s="1">
        <v>42990.253854027775</v>
      </c>
      <c r="G1058">
        <v>85</v>
      </c>
    </row>
    <row r="1059" spans="1:7" x14ac:dyDescent="0.2">
      <c r="A1059">
        <v>32779</v>
      </c>
      <c r="B1059">
        <v>85</v>
      </c>
      <c r="C1059">
        <v>78</v>
      </c>
      <c r="D1059">
        <v>80</v>
      </c>
      <c r="E1059">
        <v>72</v>
      </c>
      <c r="F1059" s="1">
        <v>42990.257329652777</v>
      </c>
      <c r="G1059">
        <v>85</v>
      </c>
    </row>
    <row r="1060" spans="1:7" x14ac:dyDescent="0.2">
      <c r="A1060">
        <v>32825</v>
      </c>
      <c r="B1060">
        <v>85</v>
      </c>
      <c r="C1060">
        <v>78</v>
      </c>
      <c r="D1060">
        <v>79</v>
      </c>
      <c r="E1060">
        <v>71</v>
      </c>
      <c r="F1060" s="1">
        <v>42990.26081684028</v>
      </c>
      <c r="G1060">
        <v>85</v>
      </c>
    </row>
    <row r="1061" spans="1:7" x14ac:dyDescent="0.2">
      <c r="A1061">
        <v>32871</v>
      </c>
      <c r="B1061">
        <v>85</v>
      </c>
      <c r="C1061">
        <v>78</v>
      </c>
      <c r="D1061">
        <v>79</v>
      </c>
      <c r="E1061">
        <v>71</v>
      </c>
      <c r="F1061" s="1">
        <v>42990.264283807868</v>
      </c>
      <c r="G1061">
        <v>85</v>
      </c>
    </row>
    <row r="1062" spans="1:7" x14ac:dyDescent="0.2">
      <c r="A1062">
        <v>32917</v>
      </c>
      <c r="B1062">
        <v>85</v>
      </c>
      <c r="C1062">
        <v>78</v>
      </c>
      <c r="D1062">
        <v>79</v>
      </c>
      <c r="E1062">
        <v>71</v>
      </c>
      <c r="F1062" s="1">
        <v>42990.267750208332</v>
      </c>
      <c r="G1062">
        <v>85</v>
      </c>
    </row>
    <row r="1063" spans="1:7" x14ac:dyDescent="0.2">
      <c r="A1063">
        <v>32963</v>
      </c>
      <c r="B1063">
        <v>84</v>
      </c>
      <c r="C1063">
        <v>78</v>
      </c>
      <c r="D1063">
        <v>79</v>
      </c>
      <c r="E1063">
        <v>71</v>
      </c>
      <c r="F1063" s="1">
        <v>42990.271226377314</v>
      </c>
      <c r="G1063">
        <v>84</v>
      </c>
    </row>
    <row r="1064" spans="1:7" x14ac:dyDescent="0.2">
      <c r="A1064">
        <v>33009</v>
      </c>
      <c r="B1064">
        <v>84</v>
      </c>
      <c r="C1064">
        <v>78</v>
      </c>
      <c r="D1064">
        <v>79</v>
      </c>
      <c r="E1064">
        <v>71</v>
      </c>
      <c r="F1064" s="1">
        <v>42990.274694583335</v>
      </c>
      <c r="G1064">
        <v>84</v>
      </c>
    </row>
    <row r="1065" spans="1:7" x14ac:dyDescent="0.2">
      <c r="A1065">
        <v>33055</v>
      </c>
      <c r="B1065">
        <v>84</v>
      </c>
      <c r="C1065">
        <v>78</v>
      </c>
      <c r="D1065">
        <v>78</v>
      </c>
      <c r="E1065">
        <v>71</v>
      </c>
      <c r="F1065" s="1">
        <v>42990.27817041667</v>
      </c>
      <c r="G1065">
        <v>84</v>
      </c>
    </row>
    <row r="1066" spans="1:7" x14ac:dyDescent="0.2">
      <c r="A1066">
        <v>33101</v>
      </c>
      <c r="B1066">
        <v>84</v>
      </c>
      <c r="C1066">
        <v>78</v>
      </c>
      <c r="D1066">
        <v>78</v>
      </c>
      <c r="E1066">
        <v>70</v>
      </c>
      <c r="F1066" s="1">
        <v>42990.281630057871</v>
      </c>
      <c r="G1066">
        <v>84</v>
      </c>
    </row>
    <row r="1067" spans="1:7" x14ac:dyDescent="0.2">
      <c r="A1067">
        <v>33147</v>
      </c>
      <c r="B1067">
        <v>84</v>
      </c>
      <c r="C1067">
        <v>78</v>
      </c>
      <c r="D1067">
        <v>78</v>
      </c>
      <c r="E1067">
        <v>70</v>
      </c>
      <c r="F1067" s="1">
        <v>42990.285115069448</v>
      </c>
      <c r="G1067">
        <v>84</v>
      </c>
    </row>
    <row r="1068" spans="1:7" x14ac:dyDescent="0.2">
      <c r="A1068">
        <v>33193</v>
      </c>
      <c r="B1068">
        <v>85</v>
      </c>
      <c r="C1068">
        <v>78</v>
      </c>
      <c r="D1068">
        <v>78</v>
      </c>
      <c r="E1068">
        <v>70</v>
      </c>
      <c r="F1068" s="1">
        <v>42990.288578194442</v>
      </c>
      <c r="G1068">
        <v>85</v>
      </c>
    </row>
    <row r="1069" spans="1:7" x14ac:dyDescent="0.2">
      <c r="A1069">
        <v>33239</v>
      </c>
      <c r="B1069">
        <v>84</v>
      </c>
      <c r="C1069">
        <v>78</v>
      </c>
      <c r="D1069">
        <v>78</v>
      </c>
      <c r="E1069">
        <v>70</v>
      </c>
      <c r="F1069" s="1">
        <v>42990.29204828704</v>
      </c>
      <c r="G1069">
        <v>84</v>
      </c>
    </row>
    <row r="1070" spans="1:7" x14ac:dyDescent="0.2">
      <c r="A1070">
        <v>33285</v>
      </c>
      <c r="B1070">
        <v>84</v>
      </c>
      <c r="C1070">
        <v>78</v>
      </c>
      <c r="D1070">
        <v>78</v>
      </c>
      <c r="E1070">
        <v>70</v>
      </c>
      <c r="F1070" s="1">
        <v>42990.295518553241</v>
      </c>
      <c r="G1070">
        <v>84</v>
      </c>
    </row>
    <row r="1071" spans="1:7" x14ac:dyDescent="0.2">
      <c r="A1071">
        <v>33331</v>
      </c>
      <c r="B1071">
        <v>84</v>
      </c>
      <c r="C1071">
        <v>78</v>
      </c>
      <c r="D1071">
        <v>78</v>
      </c>
      <c r="E1071">
        <v>70</v>
      </c>
      <c r="F1071" s="1">
        <v>42990.298993194447</v>
      </c>
      <c r="G1071">
        <v>84</v>
      </c>
    </row>
    <row r="1072" spans="1:7" x14ac:dyDescent="0.2">
      <c r="A1072">
        <v>33376</v>
      </c>
      <c r="B1072">
        <v>84</v>
      </c>
      <c r="C1072">
        <v>78</v>
      </c>
      <c r="D1072">
        <v>79</v>
      </c>
      <c r="E1072">
        <v>71</v>
      </c>
      <c r="F1072" s="1">
        <v>42990.302475879631</v>
      </c>
      <c r="G1072">
        <v>84</v>
      </c>
    </row>
    <row r="1073" spans="1:7" x14ac:dyDescent="0.2">
      <c r="A1073">
        <v>33421</v>
      </c>
      <c r="B1073">
        <v>85</v>
      </c>
      <c r="C1073">
        <v>78</v>
      </c>
      <c r="D1073">
        <v>79</v>
      </c>
      <c r="E1073">
        <v>71</v>
      </c>
      <c r="F1073" s="1">
        <v>42990.30593722222</v>
      </c>
      <c r="G1073">
        <v>85</v>
      </c>
    </row>
    <row r="1074" spans="1:7" x14ac:dyDescent="0.2">
      <c r="A1074">
        <v>33466</v>
      </c>
      <c r="B1074">
        <v>85</v>
      </c>
      <c r="C1074">
        <v>78</v>
      </c>
      <c r="D1074">
        <v>79</v>
      </c>
      <c r="E1074">
        <v>71</v>
      </c>
      <c r="F1074" s="1">
        <v>42990.309413229166</v>
      </c>
      <c r="G1074">
        <v>85</v>
      </c>
    </row>
    <row r="1075" spans="1:7" x14ac:dyDescent="0.2">
      <c r="A1075">
        <v>33511</v>
      </c>
      <c r="B1075">
        <v>85</v>
      </c>
      <c r="C1075">
        <v>78</v>
      </c>
      <c r="D1075">
        <v>80</v>
      </c>
      <c r="E1075">
        <v>72</v>
      </c>
      <c r="F1075" s="1">
        <v>42990.312883796294</v>
      </c>
      <c r="G1075">
        <v>85</v>
      </c>
    </row>
    <row r="1076" spans="1:7" x14ac:dyDescent="0.2">
      <c r="A1076">
        <v>33556</v>
      </c>
      <c r="B1076">
        <v>85</v>
      </c>
      <c r="C1076">
        <v>78</v>
      </c>
      <c r="D1076">
        <v>80</v>
      </c>
      <c r="E1076">
        <v>72</v>
      </c>
      <c r="F1076" s="1">
        <v>42990.316359305558</v>
      </c>
      <c r="G1076">
        <v>85</v>
      </c>
    </row>
    <row r="1077" spans="1:7" x14ac:dyDescent="0.2">
      <c r="A1077">
        <v>33601</v>
      </c>
      <c r="B1077">
        <v>85</v>
      </c>
      <c r="C1077">
        <v>79</v>
      </c>
      <c r="D1077">
        <v>80</v>
      </c>
      <c r="E1077">
        <v>72</v>
      </c>
      <c r="F1077" s="1">
        <v>42990.31982232639</v>
      </c>
      <c r="G1077">
        <v>85</v>
      </c>
    </row>
    <row r="1078" spans="1:7" x14ac:dyDescent="0.2">
      <c r="A1078">
        <v>33646</v>
      </c>
      <c r="B1078">
        <v>85</v>
      </c>
      <c r="C1078">
        <v>78</v>
      </c>
      <c r="D1078">
        <v>80</v>
      </c>
      <c r="E1078">
        <v>72</v>
      </c>
      <c r="F1078" s="1">
        <v>42990.323292881942</v>
      </c>
      <c r="G1078">
        <v>85</v>
      </c>
    </row>
    <row r="1079" spans="1:7" x14ac:dyDescent="0.2">
      <c r="A1079">
        <v>33691</v>
      </c>
      <c r="B1079">
        <v>85</v>
      </c>
      <c r="C1079">
        <v>78</v>
      </c>
      <c r="D1079">
        <v>80</v>
      </c>
      <c r="E1079">
        <v>71</v>
      </c>
      <c r="F1079" s="1">
        <v>42990.326768622683</v>
      </c>
      <c r="G1079">
        <v>85</v>
      </c>
    </row>
    <row r="1080" spans="1:7" x14ac:dyDescent="0.2">
      <c r="A1080">
        <v>33736</v>
      </c>
      <c r="B1080">
        <v>85</v>
      </c>
      <c r="C1080">
        <v>78</v>
      </c>
      <c r="D1080">
        <v>80</v>
      </c>
      <c r="E1080">
        <v>72</v>
      </c>
      <c r="F1080" s="1">
        <v>42990.330244421297</v>
      </c>
      <c r="G1080">
        <v>85</v>
      </c>
    </row>
    <row r="1081" spans="1:7" x14ac:dyDescent="0.2">
      <c r="A1081">
        <v>33781</v>
      </c>
      <c r="B1081">
        <v>85</v>
      </c>
      <c r="C1081">
        <v>78</v>
      </c>
      <c r="D1081">
        <v>80</v>
      </c>
      <c r="E1081">
        <v>72</v>
      </c>
      <c r="F1081" s="1">
        <v>42990.333707893522</v>
      </c>
      <c r="G1081">
        <v>85</v>
      </c>
    </row>
    <row r="1082" spans="1:7" x14ac:dyDescent="0.2">
      <c r="A1082">
        <v>33826</v>
      </c>
      <c r="B1082">
        <v>85</v>
      </c>
      <c r="C1082">
        <v>78</v>
      </c>
      <c r="D1082">
        <v>80</v>
      </c>
      <c r="E1082">
        <v>72</v>
      </c>
      <c r="F1082" s="1">
        <v>42990.337185324075</v>
      </c>
      <c r="G1082">
        <v>85</v>
      </c>
    </row>
    <row r="1083" spans="1:7" x14ac:dyDescent="0.2">
      <c r="A1083">
        <v>33871</v>
      </c>
      <c r="B1083">
        <v>85</v>
      </c>
      <c r="C1083">
        <v>78</v>
      </c>
      <c r="D1083">
        <v>80</v>
      </c>
      <c r="E1083">
        <v>72</v>
      </c>
      <c r="F1083" s="1">
        <v>42990.340677812499</v>
      </c>
      <c r="G1083">
        <v>85</v>
      </c>
    </row>
    <row r="1084" spans="1:7" x14ac:dyDescent="0.2">
      <c r="A1084">
        <v>33916</v>
      </c>
      <c r="B1084">
        <v>85</v>
      </c>
      <c r="C1084">
        <v>78</v>
      </c>
      <c r="D1084">
        <v>80</v>
      </c>
      <c r="E1084">
        <v>72</v>
      </c>
      <c r="F1084" s="1">
        <v>42990.344141099537</v>
      </c>
      <c r="G1084">
        <v>85</v>
      </c>
    </row>
    <row r="1085" spans="1:7" x14ac:dyDescent="0.2">
      <c r="A1085">
        <v>33961</v>
      </c>
      <c r="B1085">
        <v>84</v>
      </c>
      <c r="C1085">
        <v>78</v>
      </c>
      <c r="D1085">
        <v>79</v>
      </c>
      <c r="E1085">
        <v>71</v>
      </c>
      <c r="F1085" s="1">
        <v>42990.347602083333</v>
      </c>
      <c r="G1085">
        <v>84</v>
      </c>
    </row>
    <row r="1086" spans="1:7" x14ac:dyDescent="0.2">
      <c r="A1086">
        <v>34006</v>
      </c>
      <c r="B1086">
        <v>85</v>
      </c>
      <c r="C1086">
        <v>78</v>
      </c>
      <c r="D1086">
        <v>79</v>
      </c>
      <c r="E1086">
        <v>71</v>
      </c>
      <c r="F1086" s="1">
        <v>42990.351072511578</v>
      </c>
      <c r="G1086">
        <v>85</v>
      </c>
    </row>
    <row r="1087" spans="1:7" x14ac:dyDescent="0.2">
      <c r="A1087">
        <v>34051</v>
      </c>
      <c r="B1087">
        <v>85</v>
      </c>
      <c r="C1087">
        <v>78</v>
      </c>
      <c r="D1087">
        <v>79</v>
      </c>
      <c r="E1087">
        <v>71</v>
      </c>
      <c r="F1087" s="1">
        <v>42990.354542743058</v>
      </c>
      <c r="G1087">
        <v>85</v>
      </c>
    </row>
    <row r="1088" spans="1:7" x14ac:dyDescent="0.2">
      <c r="A1088">
        <v>34096</v>
      </c>
      <c r="B1088">
        <v>85</v>
      </c>
      <c r="C1088">
        <v>78</v>
      </c>
      <c r="D1088">
        <v>79</v>
      </c>
      <c r="E1088">
        <v>71</v>
      </c>
      <c r="F1088" s="1">
        <v>42990.358013206016</v>
      </c>
      <c r="G1088">
        <v>85</v>
      </c>
    </row>
    <row r="1089" spans="1:7" x14ac:dyDescent="0.2">
      <c r="A1089">
        <v>34141</v>
      </c>
      <c r="B1089">
        <v>85</v>
      </c>
      <c r="C1089">
        <v>78</v>
      </c>
      <c r="D1089">
        <v>80</v>
      </c>
      <c r="E1089">
        <v>72</v>
      </c>
      <c r="F1089" s="1">
        <v>42990.361500405095</v>
      </c>
      <c r="G1089">
        <v>85</v>
      </c>
    </row>
    <row r="1090" spans="1:7" x14ac:dyDescent="0.2">
      <c r="A1090">
        <v>34186</v>
      </c>
      <c r="B1090">
        <v>85</v>
      </c>
      <c r="C1090">
        <v>78</v>
      </c>
      <c r="D1090">
        <v>80</v>
      </c>
      <c r="E1090">
        <v>72</v>
      </c>
      <c r="F1090" s="1">
        <v>42990.364975925928</v>
      </c>
      <c r="G1090">
        <v>85</v>
      </c>
    </row>
    <row r="1091" spans="1:7" x14ac:dyDescent="0.2">
      <c r="A1091">
        <v>34231</v>
      </c>
      <c r="B1091">
        <v>85</v>
      </c>
      <c r="C1091">
        <v>78</v>
      </c>
      <c r="D1091">
        <v>80</v>
      </c>
      <c r="E1091">
        <v>72</v>
      </c>
      <c r="F1091" s="1">
        <v>42990.368438993057</v>
      </c>
      <c r="G1091">
        <v>85</v>
      </c>
    </row>
    <row r="1092" spans="1:7" x14ac:dyDescent="0.2">
      <c r="A1092">
        <v>34276</v>
      </c>
      <c r="B1092">
        <v>85</v>
      </c>
      <c r="C1092">
        <v>78</v>
      </c>
      <c r="D1092">
        <v>80</v>
      </c>
      <c r="E1092">
        <v>72</v>
      </c>
      <c r="F1092" s="1">
        <v>42990.37190784722</v>
      </c>
      <c r="G1092">
        <v>85</v>
      </c>
    </row>
    <row r="1093" spans="1:7" x14ac:dyDescent="0.2">
      <c r="A1093">
        <v>34321</v>
      </c>
      <c r="B1093">
        <v>84</v>
      </c>
      <c r="C1093">
        <v>78</v>
      </c>
      <c r="D1093">
        <v>80</v>
      </c>
      <c r="E1093">
        <v>72</v>
      </c>
      <c r="F1093" s="1">
        <v>42990.375377997683</v>
      </c>
      <c r="G1093">
        <v>84</v>
      </c>
    </row>
    <row r="1094" spans="1:7" x14ac:dyDescent="0.2">
      <c r="A1094">
        <v>34366</v>
      </c>
      <c r="B1094">
        <v>84</v>
      </c>
      <c r="C1094">
        <v>78</v>
      </c>
      <c r="D1094">
        <v>79</v>
      </c>
      <c r="E1094">
        <v>71</v>
      </c>
      <c r="F1094" s="1">
        <v>42990.37885587963</v>
      </c>
      <c r="G1094">
        <v>84</v>
      </c>
    </row>
    <row r="1095" spans="1:7" x14ac:dyDescent="0.2">
      <c r="A1095">
        <v>34411</v>
      </c>
      <c r="B1095">
        <v>84</v>
      </c>
      <c r="C1095">
        <v>78</v>
      </c>
      <c r="D1095">
        <v>79</v>
      </c>
      <c r="E1095">
        <v>71</v>
      </c>
      <c r="F1095" s="1">
        <v>42990.382341215278</v>
      </c>
      <c r="G1095">
        <v>84</v>
      </c>
    </row>
    <row r="1096" spans="1:7" x14ac:dyDescent="0.2">
      <c r="A1096">
        <v>32499</v>
      </c>
      <c r="B1096">
        <v>85</v>
      </c>
      <c r="C1096">
        <v>78</v>
      </c>
      <c r="D1096">
        <v>79</v>
      </c>
      <c r="E1096">
        <v>71</v>
      </c>
      <c r="F1096" s="1">
        <v>42990.385804189813</v>
      </c>
      <c r="G1096">
        <v>85</v>
      </c>
    </row>
    <row r="1097" spans="1:7" x14ac:dyDescent="0.2">
      <c r="A1097">
        <v>32546</v>
      </c>
      <c r="B1097">
        <v>85</v>
      </c>
      <c r="C1097">
        <v>78</v>
      </c>
      <c r="D1097">
        <v>80</v>
      </c>
      <c r="E1097">
        <v>71</v>
      </c>
      <c r="F1097" s="1">
        <v>42990.389272499997</v>
      </c>
      <c r="G1097">
        <v>85</v>
      </c>
    </row>
    <row r="1098" spans="1:7" x14ac:dyDescent="0.2">
      <c r="A1098">
        <v>32593</v>
      </c>
      <c r="B1098">
        <v>85</v>
      </c>
      <c r="C1098">
        <v>78</v>
      </c>
      <c r="D1098">
        <v>80</v>
      </c>
      <c r="E1098">
        <v>72</v>
      </c>
      <c r="F1098" s="1">
        <v>42990.392742824071</v>
      </c>
      <c r="G1098">
        <v>85</v>
      </c>
    </row>
    <row r="1099" spans="1:7" x14ac:dyDescent="0.2">
      <c r="A1099">
        <v>32640</v>
      </c>
      <c r="B1099">
        <v>85</v>
      </c>
      <c r="C1099">
        <v>78</v>
      </c>
      <c r="D1099">
        <v>79</v>
      </c>
      <c r="E1099">
        <v>71</v>
      </c>
      <c r="F1099" s="1">
        <v>42990.396205648147</v>
      </c>
      <c r="G1099">
        <v>85</v>
      </c>
    </row>
    <row r="1100" spans="1:7" x14ac:dyDescent="0.2">
      <c r="A1100">
        <v>32687</v>
      </c>
      <c r="B1100">
        <v>85</v>
      </c>
      <c r="C1100">
        <v>78</v>
      </c>
      <c r="D1100">
        <v>79</v>
      </c>
      <c r="E1100">
        <v>71</v>
      </c>
      <c r="F1100" s="1">
        <v>42990.399677847221</v>
      </c>
      <c r="G1100">
        <v>85</v>
      </c>
    </row>
    <row r="1101" spans="1:7" x14ac:dyDescent="0.2">
      <c r="A1101">
        <v>32734</v>
      </c>
      <c r="B1101">
        <v>86</v>
      </c>
      <c r="C1101">
        <v>78</v>
      </c>
      <c r="D1101">
        <v>79</v>
      </c>
      <c r="E1101">
        <v>71</v>
      </c>
      <c r="F1101" s="1">
        <v>42990.403146377314</v>
      </c>
      <c r="G1101">
        <v>86</v>
      </c>
    </row>
    <row r="1102" spans="1:7" x14ac:dyDescent="0.2">
      <c r="A1102">
        <v>32780</v>
      </c>
      <c r="B1102">
        <v>87</v>
      </c>
      <c r="C1102">
        <v>78</v>
      </c>
      <c r="D1102">
        <v>80</v>
      </c>
      <c r="E1102">
        <v>72</v>
      </c>
      <c r="F1102" s="1">
        <v>42990.406637372682</v>
      </c>
      <c r="G1102">
        <v>87</v>
      </c>
    </row>
    <row r="1103" spans="1:7" x14ac:dyDescent="0.2">
      <c r="A1103">
        <v>32826</v>
      </c>
      <c r="B1103">
        <v>89</v>
      </c>
      <c r="C1103">
        <v>79</v>
      </c>
      <c r="D1103">
        <v>80</v>
      </c>
      <c r="E1103">
        <v>72</v>
      </c>
      <c r="F1103" s="1">
        <v>42990.410096481479</v>
      </c>
      <c r="G1103">
        <v>89</v>
      </c>
    </row>
    <row r="1104" spans="1:7" x14ac:dyDescent="0.2">
      <c r="A1104">
        <v>32872</v>
      </c>
      <c r="B1104">
        <v>90</v>
      </c>
      <c r="C1104">
        <v>79</v>
      </c>
      <c r="D1104">
        <v>80</v>
      </c>
      <c r="E1104">
        <v>72</v>
      </c>
      <c r="F1104" s="1">
        <v>42990.413585578703</v>
      </c>
      <c r="G1104">
        <v>90</v>
      </c>
    </row>
    <row r="1105" spans="1:7" x14ac:dyDescent="0.2">
      <c r="A1105">
        <v>32918</v>
      </c>
      <c r="B1105">
        <v>90</v>
      </c>
      <c r="C1105">
        <v>79</v>
      </c>
      <c r="D1105">
        <v>80</v>
      </c>
      <c r="E1105">
        <v>72</v>
      </c>
      <c r="F1105" s="1">
        <v>42990.417036921295</v>
      </c>
      <c r="G1105">
        <v>90</v>
      </c>
    </row>
    <row r="1106" spans="1:7" x14ac:dyDescent="0.2">
      <c r="A1106">
        <v>32964</v>
      </c>
      <c r="B1106">
        <v>90</v>
      </c>
      <c r="C1106">
        <v>79</v>
      </c>
      <c r="D1106">
        <v>81</v>
      </c>
      <c r="E1106">
        <v>72</v>
      </c>
      <c r="F1106" s="1">
        <v>42990.420520613428</v>
      </c>
      <c r="G1106">
        <v>90</v>
      </c>
    </row>
    <row r="1107" spans="1:7" x14ac:dyDescent="0.2">
      <c r="A1107">
        <v>33010</v>
      </c>
      <c r="B1107">
        <v>93</v>
      </c>
      <c r="C1107">
        <v>79</v>
      </c>
      <c r="D1107">
        <v>81</v>
      </c>
      <c r="E1107">
        <v>72</v>
      </c>
      <c r="F1107" s="1">
        <v>42990.423985543981</v>
      </c>
      <c r="G1107">
        <v>93</v>
      </c>
    </row>
    <row r="1108" spans="1:7" x14ac:dyDescent="0.2">
      <c r="A1108">
        <v>33056</v>
      </c>
      <c r="B1108">
        <v>97</v>
      </c>
      <c r="C1108">
        <v>79</v>
      </c>
      <c r="D1108">
        <v>81</v>
      </c>
      <c r="E1108">
        <v>72</v>
      </c>
      <c r="F1108" s="1">
        <v>42990.427472129631</v>
      </c>
      <c r="G1108">
        <v>97</v>
      </c>
    </row>
    <row r="1109" spans="1:7" x14ac:dyDescent="0.2">
      <c r="A1109">
        <v>33102</v>
      </c>
      <c r="B1109">
        <v>98</v>
      </c>
      <c r="C1109">
        <v>79</v>
      </c>
      <c r="D1109">
        <v>81</v>
      </c>
      <c r="E1109">
        <v>72</v>
      </c>
      <c r="F1109" s="1">
        <v>42990.430933680553</v>
      </c>
      <c r="G1109">
        <v>98</v>
      </c>
    </row>
    <row r="1110" spans="1:7" x14ac:dyDescent="0.2">
      <c r="A1110">
        <v>33148</v>
      </c>
      <c r="B1110">
        <v>95</v>
      </c>
      <c r="C1110">
        <v>79</v>
      </c>
      <c r="D1110">
        <v>81</v>
      </c>
      <c r="E1110">
        <v>72</v>
      </c>
      <c r="F1110" s="1">
        <v>42990.434418784724</v>
      </c>
      <c r="G1110">
        <v>95</v>
      </c>
    </row>
    <row r="1111" spans="1:7" x14ac:dyDescent="0.2">
      <c r="A1111">
        <v>33194</v>
      </c>
      <c r="B1111">
        <v>97</v>
      </c>
      <c r="C1111">
        <v>79</v>
      </c>
      <c r="D1111">
        <v>81</v>
      </c>
      <c r="E1111">
        <v>72</v>
      </c>
      <c r="F1111" s="1">
        <v>42990.437876446762</v>
      </c>
      <c r="G1111">
        <v>97</v>
      </c>
    </row>
    <row r="1112" spans="1:7" x14ac:dyDescent="0.2">
      <c r="A1112">
        <v>33240</v>
      </c>
      <c r="B1112">
        <v>92</v>
      </c>
      <c r="C1112">
        <v>79</v>
      </c>
      <c r="D1112">
        <v>81</v>
      </c>
      <c r="E1112">
        <v>73</v>
      </c>
      <c r="F1112" s="1">
        <v>42990.441348854169</v>
      </c>
      <c r="G1112">
        <v>92</v>
      </c>
    </row>
    <row r="1113" spans="1:7" x14ac:dyDescent="0.2">
      <c r="A1113">
        <v>33286</v>
      </c>
      <c r="B1113">
        <v>95</v>
      </c>
      <c r="C1113">
        <v>79</v>
      </c>
      <c r="D1113">
        <v>81</v>
      </c>
      <c r="E1113">
        <v>73</v>
      </c>
      <c r="F1113" s="1">
        <v>42990.44480931713</v>
      </c>
      <c r="G1113">
        <v>95</v>
      </c>
    </row>
    <row r="1114" spans="1:7" x14ac:dyDescent="0.2">
      <c r="A1114">
        <v>33332</v>
      </c>
      <c r="B1114">
        <v>88</v>
      </c>
      <c r="C1114">
        <v>79</v>
      </c>
      <c r="D1114">
        <v>81</v>
      </c>
      <c r="E1114">
        <v>73</v>
      </c>
      <c r="F1114" s="1">
        <v>42990.448307789353</v>
      </c>
      <c r="G1114">
        <v>88</v>
      </c>
    </row>
    <row r="1115" spans="1:7" x14ac:dyDescent="0.2">
      <c r="A1115">
        <v>33377</v>
      </c>
      <c r="B1115">
        <v>89</v>
      </c>
      <c r="C1115">
        <v>79</v>
      </c>
      <c r="D1115">
        <v>81</v>
      </c>
      <c r="E1115">
        <v>73</v>
      </c>
      <c r="F1115" s="1">
        <v>42990.451765335645</v>
      </c>
      <c r="G1115">
        <v>89</v>
      </c>
    </row>
    <row r="1116" spans="1:7" x14ac:dyDescent="0.2">
      <c r="A1116">
        <v>33422</v>
      </c>
      <c r="B1116">
        <v>87</v>
      </c>
      <c r="C1116">
        <v>79</v>
      </c>
      <c r="D1116">
        <v>82</v>
      </c>
      <c r="E1116">
        <v>73</v>
      </c>
      <c r="F1116" s="1">
        <v>42990.455225636571</v>
      </c>
      <c r="G1116">
        <v>87</v>
      </c>
    </row>
    <row r="1117" spans="1:7" x14ac:dyDescent="0.2">
      <c r="A1117">
        <v>33467</v>
      </c>
      <c r="B1117">
        <v>86</v>
      </c>
      <c r="C1117">
        <v>79</v>
      </c>
      <c r="D1117">
        <v>82</v>
      </c>
      <c r="E1117">
        <v>74</v>
      </c>
      <c r="F1117" s="1">
        <v>42990.458711087966</v>
      </c>
      <c r="G1117">
        <v>86</v>
      </c>
    </row>
    <row r="1118" spans="1:7" x14ac:dyDescent="0.2">
      <c r="A1118">
        <v>33512</v>
      </c>
      <c r="B1118">
        <v>87</v>
      </c>
      <c r="C1118">
        <v>79</v>
      </c>
      <c r="D1118">
        <v>82</v>
      </c>
      <c r="E1118">
        <v>74</v>
      </c>
      <c r="F1118" s="1">
        <v>42990.462192627318</v>
      </c>
      <c r="G1118">
        <v>87</v>
      </c>
    </row>
    <row r="1119" spans="1:7" x14ac:dyDescent="0.2">
      <c r="A1119">
        <v>33557</v>
      </c>
      <c r="B1119">
        <v>87</v>
      </c>
      <c r="C1119">
        <v>79</v>
      </c>
      <c r="D1119">
        <v>81</v>
      </c>
      <c r="E1119">
        <v>73</v>
      </c>
      <c r="F1119" s="1">
        <v>42990.46566130787</v>
      </c>
      <c r="G1119">
        <v>87</v>
      </c>
    </row>
    <row r="1120" spans="1:7" x14ac:dyDescent="0.2">
      <c r="A1120">
        <v>33602</v>
      </c>
      <c r="B1120">
        <v>86</v>
      </c>
      <c r="C1120">
        <v>79</v>
      </c>
      <c r="D1120">
        <v>81</v>
      </c>
      <c r="E1120">
        <v>73</v>
      </c>
      <c r="F1120" s="1">
        <v>42990.469135648149</v>
      </c>
      <c r="G1120">
        <v>86</v>
      </c>
    </row>
    <row r="1121" spans="1:7" x14ac:dyDescent="0.2">
      <c r="A1121">
        <v>33647</v>
      </c>
      <c r="B1121">
        <v>86</v>
      </c>
      <c r="C1121">
        <v>79</v>
      </c>
      <c r="D1121">
        <v>81</v>
      </c>
      <c r="E1121">
        <v>73</v>
      </c>
      <c r="F1121" s="1">
        <v>42990.472602013891</v>
      </c>
      <c r="G1121">
        <v>86</v>
      </c>
    </row>
    <row r="1122" spans="1:7" x14ac:dyDescent="0.2">
      <c r="A1122">
        <v>33692</v>
      </c>
      <c r="B1122">
        <v>86</v>
      </c>
      <c r="C1122">
        <v>79</v>
      </c>
      <c r="D1122">
        <v>81</v>
      </c>
      <c r="E1122">
        <v>72</v>
      </c>
      <c r="F1122" s="1">
        <v>42990.476059756948</v>
      </c>
      <c r="G1122">
        <v>86</v>
      </c>
    </row>
    <row r="1123" spans="1:7" x14ac:dyDescent="0.2">
      <c r="A1123">
        <v>33737</v>
      </c>
      <c r="B1123">
        <v>85</v>
      </c>
      <c r="C1123">
        <v>79</v>
      </c>
      <c r="D1123">
        <v>80</v>
      </c>
      <c r="E1123">
        <v>72</v>
      </c>
      <c r="F1123" s="1">
        <v>42990.479544872687</v>
      </c>
      <c r="G1123">
        <v>85</v>
      </c>
    </row>
    <row r="1124" spans="1:7" x14ac:dyDescent="0.2">
      <c r="A1124">
        <v>33782</v>
      </c>
      <c r="B1124">
        <v>85</v>
      </c>
      <c r="C1124">
        <v>79</v>
      </c>
      <c r="D1124">
        <v>80</v>
      </c>
      <c r="E1124">
        <v>72</v>
      </c>
      <c r="F1124" s="1">
        <v>42990.483020497682</v>
      </c>
      <c r="G1124">
        <v>85</v>
      </c>
    </row>
    <row r="1125" spans="1:7" x14ac:dyDescent="0.2">
      <c r="A1125">
        <v>33827</v>
      </c>
      <c r="B1125">
        <v>86</v>
      </c>
      <c r="C1125">
        <v>78</v>
      </c>
      <c r="D1125">
        <v>79</v>
      </c>
      <c r="E1125">
        <v>71</v>
      </c>
      <c r="F1125" s="1">
        <v>42990.486483287037</v>
      </c>
      <c r="G1125">
        <v>86</v>
      </c>
    </row>
    <row r="1126" spans="1:7" x14ac:dyDescent="0.2">
      <c r="A1126">
        <v>33872</v>
      </c>
      <c r="B1126">
        <v>86</v>
      </c>
      <c r="C1126">
        <v>78</v>
      </c>
      <c r="D1126">
        <v>79</v>
      </c>
      <c r="E1126">
        <v>71</v>
      </c>
      <c r="F1126" s="1">
        <v>42990.489948009257</v>
      </c>
      <c r="G1126">
        <v>86</v>
      </c>
    </row>
    <row r="1127" spans="1:7" x14ac:dyDescent="0.2">
      <c r="A1127">
        <v>33917</v>
      </c>
      <c r="B1127">
        <v>87</v>
      </c>
      <c r="C1127">
        <v>78</v>
      </c>
      <c r="D1127">
        <v>79</v>
      </c>
      <c r="E1127">
        <v>71</v>
      </c>
      <c r="F1127" s="1">
        <v>42990.493424351851</v>
      </c>
      <c r="G1127">
        <v>87</v>
      </c>
    </row>
    <row r="1128" spans="1:7" x14ac:dyDescent="0.2">
      <c r="A1128">
        <v>33962</v>
      </c>
      <c r="B1128">
        <v>86</v>
      </c>
      <c r="C1128">
        <v>78</v>
      </c>
      <c r="D1128">
        <v>79</v>
      </c>
      <c r="E1128">
        <v>71</v>
      </c>
      <c r="F1128" s="1">
        <v>42990.496909502312</v>
      </c>
      <c r="G1128">
        <v>86</v>
      </c>
    </row>
    <row r="1129" spans="1:7" x14ac:dyDescent="0.2">
      <c r="A1129">
        <v>34007</v>
      </c>
      <c r="B1129">
        <v>86</v>
      </c>
      <c r="C1129">
        <v>78</v>
      </c>
      <c r="D1129">
        <v>79</v>
      </c>
      <c r="E1129">
        <v>71</v>
      </c>
      <c r="F1129" s="1">
        <v>42990.500385312502</v>
      </c>
      <c r="G1129">
        <v>86</v>
      </c>
    </row>
    <row r="1130" spans="1:7" x14ac:dyDescent="0.2">
      <c r="A1130">
        <v>34052</v>
      </c>
      <c r="B1130">
        <v>85</v>
      </c>
      <c r="C1130">
        <v>79</v>
      </c>
      <c r="D1130">
        <v>80</v>
      </c>
      <c r="E1130">
        <v>72</v>
      </c>
      <c r="F1130" s="1">
        <v>42990.503842511571</v>
      </c>
      <c r="G1130">
        <v>85</v>
      </c>
    </row>
    <row r="1131" spans="1:7" x14ac:dyDescent="0.2">
      <c r="A1131">
        <v>34097</v>
      </c>
      <c r="B1131">
        <v>86</v>
      </c>
      <c r="C1131">
        <v>78</v>
      </c>
      <c r="D1131">
        <v>79</v>
      </c>
      <c r="E1131">
        <v>71</v>
      </c>
      <c r="F1131" s="1">
        <v>42990.507314988427</v>
      </c>
      <c r="G1131">
        <v>86</v>
      </c>
    </row>
    <row r="1132" spans="1:7" x14ac:dyDescent="0.2">
      <c r="A1132">
        <v>34142</v>
      </c>
      <c r="B1132">
        <v>85</v>
      </c>
      <c r="C1132">
        <v>78</v>
      </c>
      <c r="D1132">
        <v>79</v>
      </c>
      <c r="E1132">
        <v>71</v>
      </c>
      <c r="F1132" s="1">
        <v>42990.510776215277</v>
      </c>
      <c r="G1132">
        <v>85</v>
      </c>
    </row>
    <row r="1133" spans="1:7" x14ac:dyDescent="0.2">
      <c r="A1133">
        <v>34187</v>
      </c>
      <c r="B1133">
        <v>85</v>
      </c>
      <c r="C1133">
        <v>78</v>
      </c>
      <c r="D1133">
        <v>79</v>
      </c>
      <c r="E1133">
        <v>71</v>
      </c>
      <c r="F1133" s="1">
        <v>42990.514252141205</v>
      </c>
      <c r="G1133">
        <v>85</v>
      </c>
    </row>
    <row r="1134" spans="1:7" x14ac:dyDescent="0.2">
      <c r="A1134">
        <v>34232</v>
      </c>
      <c r="B1134">
        <v>85</v>
      </c>
      <c r="C1134">
        <v>78</v>
      </c>
      <c r="D1134">
        <v>79</v>
      </c>
      <c r="E1134">
        <v>71</v>
      </c>
      <c r="F1134" s="1">
        <v>42990.517725879632</v>
      </c>
      <c r="G1134">
        <v>85</v>
      </c>
    </row>
    <row r="1135" spans="1:7" x14ac:dyDescent="0.2">
      <c r="A1135">
        <v>34277</v>
      </c>
      <c r="B1135">
        <v>85</v>
      </c>
      <c r="C1135">
        <v>78</v>
      </c>
      <c r="D1135">
        <v>78</v>
      </c>
      <c r="E1135">
        <v>70</v>
      </c>
      <c r="F1135" s="1">
        <v>42990.521196458336</v>
      </c>
      <c r="G1135">
        <v>85</v>
      </c>
    </row>
    <row r="1136" spans="1:7" x14ac:dyDescent="0.2">
      <c r="A1136">
        <v>34322</v>
      </c>
      <c r="B1136">
        <v>84</v>
      </c>
      <c r="C1136">
        <v>78</v>
      </c>
      <c r="D1136">
        <v>79</v>
      </c>
      <c r="E1136">
        <v>71</v>
      </c>
      <c r="F1136" s="1">
        <v>42990.524667361111</v>
      </c>
      <c r="G1136">
        <v>84</v>
      </c>
    </row>
    <row r="1137" spans="1:7" x14ac:dyDescent="0.2">
      <c r="A1137">
        <v>34367</v>
      </c>
      <c r="B1137">
        <v>85</v>
      </c>
      <c r="C1137">
        <v>78</v>
      </c>
      <c r="D1137">
        <v>78</v>
      </c>
      <c r="E1137">
        <v>70</v>
      </c>
      <c r="F1137" s="1">
        <v>42990.528141111114</v>
      </c>
      <c r="G1137">
        <v>85</v>
      </c>
    </row>
    <row r="1138" spans="1:7" x14ac:dyDescent="0.2">
      <c r="A1138">
        <v>34412</v>
      </c>
      <c r="B1138">
        <v>85</v>
      </c>
      <c r="C1138">
        <v>78</v>
      </c>
      <c r="D1138">
        <v>79</v>
      </c>
      <c r="E1138">
        <v>71</v>
      </c>
      <c r="F1138" s="1">
        <v>42990.531631307873</v>
      </c>
      <c r="G1138">
        <v>85</v>
      </c>
    </row>
    <row r="1139" spans="1:7" x14ac:dyDescent="0.2">
      <c r="A1139">
        <v>32500</v>
      </c>
      <c r="B1139">
        <v>85</v>
      </c>
      <c r="C1139">
        <v>78</v>
      </c>
      <c r="D1139">
        <v>79</v>
      </c>
      <c r="E1139">
        <v>71</v>
      </c>
      <c r="F1139" s="1">
        <v>42990.535081828704</v>
      </c>
      <c r="G1139">
        <v>85</v>
      </c>
    </row>
    <row r="1140" spans="1:7" x14ac:dyDescent="0.2">
      <c r="A1140">
        <v>32547</v>
      </c>
      <c r="B1140">
        <v>86</v>
      </c>
      <c r="C1140">
        <v>78</v>
      </c>
      <c r="D1140">
        <v>79</v>
      </c>
      <c r="E1140">
        <v>70</v>
      </c>
      <c r="F1140" s="1">
        <v>42990.538567187497</v>
      </c>
      <c r="G1140">
        <v>86</v>
      </c>
    </row>
    <row r="1141" spans="1:7" x14ac:dyDescent="0.2">
      <c r="A1141">
        <v>32594</v>
      </c>
      <c r="B1141">
        <v>85</v>
      </c>
      <c r="C1141">
        <v>78</v>
      </c>
      <c r="D1141">
        <v>79</v>
      </c>
      <c r="E1141">
        <v>71</v>
      </c>
      <c r="F1141" s="1">
        <v>42990.542077395832</v>
      </c>
      <c r="G1141">
        <v>85</v>
      </c>
    </row>
    <row r="1142" spans="1:7" x14ac:dyDescent="0.2">
      <c r="A1142">
        <v>32641</v>
      </c>
      <c r="B1142">
        <v>85</v>
      </c>
      <c r="C1142">
        <v>78</v>
      </c>
      <c r="D1142">
        <v>79</v>
      </c>
      <c r="E1142">
        <v>71</v>
      </c>
      <c r="F1142" s="1">
        <v>42990.545522893517</v>
      </c>
      <c r="G1142">
        <v>85</v>
      </c>
    </row>
    <row r="1143" spans="1:7" x14ac:dyDescent="0.2">
      <c r="A1143">
        <v>32688</v>
      </c>
      <c r="B1143">
        <v>86</v>
      </c>
      <c r="C1143">
        <v>78</v>
      </c>
      <c r="D1143">
        <v>79</v>
      </c>
      <c r="E1143">
        <v>71</v>
      </c>
      <c r="F1143" s="1">
        <v>42990.548985289352</v>
      </c>
      <c r="G1143">
        <v>86</v>
      </c>
    </row>
    <row r="1144" spans="1:7" x14ac:dyDescent="0.2">
      <c r="A1144">
        <v>32735</v>
      </c>
      <c r="B1144">
        <v>87</v>
      </c>
      <c r="C1144">
        <v>78</v>
      </c>
      <c r="D1144">
        <v>79</v>
      </c>
      <c r="E1144">
        <v>71</v>
      </c>
      <c r="F1144" s="1">
        <v>42990.552454178243</v>
      </c>
      <c r="G1144">
        <v>87</v>
      </c>
    </row>
    <row r="1145" spans="1:7" x14ac:dyDescent="0.2">
      <c r="A1145">
        <v>32781</v>
      </c>
      <c r="B1145">
        <v>88</v>
      </c>
      <c r="C1145">
        <v>78</v>
      </c>
      <c r="D1145">
        <v>80</v>
      </c>
      <c r="E1145">
        <v>72</v>
      </c>
      <c r="F1145" s="1">
        <v>42990.555926041663</v>
      </c>
      <c r="G1145">
        <v>88</v>
      </c>
    </row>
    <row r="1146" spans="1:7" x14ac:dyDescent="0.2">
      <c r="A1146">
        <v>32827</v>
      </c>
      <c r="B1146">
        <v>88</v>
      </c>
      <c r="C1146">
        <v>79</v>
      </c>
      <c r="D1146">
        <v>80</v>
      </c>
      <c r="E1146">
        <v>72</v>
      </c>
      <c r="F1146" s="1">
        <v>42990.559398715275</v>
      </c>
      <c r="G1146">
        <v>88</v>
      </c>
    </row>
    <row r="1147" spans="1:7" x14ac:dyDescent="0.2">
      <c r="A1147">
        <v>32873</v>
      </c>
      <c r="B1147">
        <v>87</v>
      </c>
      <c r="C1147">
        <v>79</v>
      </c>
      <c r="D1147">
        <v>79</v>
      </c>
      <c r="E1147">
        <v>71</v>
      </c>
      <c r="F1147" s="1">
        <v>42990.562874351854</v>
      </c>
      <c r="G1147">
        <v>87</v>
      </c>
    </row>
    <row r="1148" spans="1:7" x14ac:dyDescent="0.2">
      <c r="A1148">
        <v>32919</v>
      </c>
      <c r="B1148">
        <v>85</v>
      </c>
      <c r="C1148">
        <v>79</v>
      </c>
      <c r="D1148">
        <v>79</v>
      </c>
      <c r="E1148">
        <v>71</v>
      </c>
      <c r="F1148" s="1">
        <v>42990.566341053243</v>
      </c>
      <c r="G1148">
        <v>85</v>
      </c>
    </row>
    <row r="1149" spans="1:7" x14ac:dyDescent="0.2">
      <c r="A1149">
        <v>32965</v>
      </c>
      <c r="B1149">
        <v>89</v>
      </c>
      <c r="C1149">
        <v>78</v>
      </c>
      <c r="D1149">
        <v>79</v>
      </c>
      <c r="E1149">
        <v>72</v>
      </c>
      <c r="F1149" s="1">
        <v>42990.569818414355</v>
      </c>
      <c r="G1149">
        <v>89</v>
      </c>
    </row>
    <row r="1150" spans="1:7" x14ac:dyDescent="0.2">
      <c r="A1150">
        <v>33011</v>
      </c>
      <c r="B1150">
        <v>89</v>
      </c>
      <c r="C1150">
        <v>78</v>
      </c>
      <c r="D1150">
        <v>80</v>
      </c>
      <c r="E1150">
        <v>72</v>
      </c>
      <c r="F1150" s="1">
        <v>42990.573285358798</v>
      </c>
      <c r="G1150">
        <v>89</v>
      </c>
    </row>
    <row r="1151" spans="1:7" x14ac:dyDescent="0.2">
      <c r="A1151">
        <v>33057</v>
      </c>
      <c r="B1151">
        <v>86</v>
      </c>
      <c r="C1151">
        <v>78</v>
      </c>
      <c r="D1151">
        <v>80</v>
      </c>
      <c r="E1151">
        <v>72</v>
      </c>
      <c r="F1151" s="1">
        <v>42990.576761516204</v>
      </c>
      <c r="G1151">
        <v>86</v>
      </c>
    </row>
    <row r="1152" spans="1:7" x14ac:dyDescent="0.2">
      <c r="A1152">
        <v>33103</v>
      </c>
      <c r="B1152">
        <v>87</v>
      </c>
      <c r="C1152">
        <v>78</v>
      </c>
      <c r="D1152">
        <v>80</v>
      </c>
      <c r="E1152">
        <v>72</v>
      </c>
      <c r="F1152" s="1">
        <v>42990.580237523151</v>
      </c>
      <c r="G1152">
        <v>87</v>
      </c>
    </row>
    <row r="1153" spans="1:7" x14ac:dyDescent="0.2">
      <c r="A1153">
        <v>33149</v>
      </c>
      <c r="B1153">
        <v>87</v>
      </c>
      <c r="C1153">
        <v>78</v>
      </c>
      <c r="D1153">
        <v>80</v>
      </c>
      <c r="E1153">
        <v>72</v>
      </c>
      <c r="F1153" s="1">
        <v>42990.583688946761</v>
      </c>
      <c r="G1153">
        <v>87</v>
      </c>
    </row>
    <row r="1154" spans="1:7" x14ac:dyDescent="0.2">
      <c r="A1154">
        <v>33195</v>
      </c>
      <c r="B1154">
        <v>87</v>
      </c>
      <c r="C1154">
        <v>78</v>
      </c>
      <c r="D1154">
        <v>80</v>
      </c>
      <c r="E1154">
        <v>72</v>
      </c>
      <c r="F1154" s="1">
        <v>42990.587170682869</v>
      </c>
      <c r="G1154">
        <v>87</v>
      </c>
    </row>
    <row r="1155" spans="1:7" x14ac:dyDescent="0.2">
      <c r="A1155">
        <v>33241</v>
      </c>
      <c r="B1155">
        <v>88</v>
      </c>
      <c r="C1155">
        <v>78</v>
      </c>
      <c r="D1155">
        <v>80</v>
      </c>
      <c r="E1155">
        <v>72</v>
      </c>
      <c r="F1155" s="1">
        <v>42990.590634201391</v>
      </c>
      <c r="G1155">
        <v>88</v>
      </c>
    </row>
    <row r="1156" spans="1:7" x14ac:dyDescent="0.2">
      <c r="A1156">
        <v>33287</v>
      </c>
      <c r="B1156">
        <v>90</v>
      </c>
      <c r="C1156">
        <v>79</v>
      </c>
      <c r="D1156">
        <v>80</v>
      </c>
      <c r="E1156">
        <v>72</v>
      </c>
      <c r="F1156" s="1">
        <v>42990.594114120373</v>
      </c>
      <c r="G1156">
        <v>90</v>
      </c>
    </row>
    <row r="1157" spans="1:7" x14ac:dyDescent="0.2">
      <c r="A1157">
        <v>33333</v>
      </c>
      <c r="B1157">
        <v>92</v>
      </c>
      <c r="C1157">
        <v>79</v>
      </c>
      <c r="D1157">
        <v>80</v>
      </c>
      <c r="E1157">
        <v>72</v>
      </c>
      <c r="F1157" s="1">
        <v>42990.597593356484</v>
      </c>
      <c r="G1157">
        <v>92</v>
      </c>
    </row>
    <row r="1158" spans="1:7" x14ac:dyDescent="0.2">
      <c r="A1158">
        <v>33378</v>
      </c>
      <c r="B1158">
        <v>91</v>
      </c>
      <c r="C1158">
        <v>79</v>
      </c>
      <c r="D1158">
        <v>80</v>
      </c>
      <c r="E1158">
        <v>72</v>
      </c>
      <c r="F1158" s="1">
        <v>42990.601052743055</v>
      </c>
      <c r="G1158">
        <v>91</v>
      </c>
    </row>
    <row r="1159" spans="1:7" x14ac:dyDescent="0.2">
      <c r="A1159">
        <v>33423</v>
      </c>
      <c r="B1159">
        <v>92</v>
      </c>
      <c r="C1159">
        <v>79</v>
      </c>
      <c r="D1159">
        <v>80</v>
      </c>
      <c r="E1159">
        <v>72</v>
      </c>
      <c r="F1159" s="1">
        <v>42990.604532546298</v>
      </c>
      <c r="G1159">
        <v>92</v>
      </c>
    </row>
    <row r="1160" spans="1:7" x14ac:dyDescent="0.2">
      <c r="A1160">
        <v>33468</v>
      </c>
      <c r="B1160">
        <v>90</v>
      </c>
      <c r="C1160">
        <v>79</v>
      </c>
      <c r="D1160">
        <v>80</v>
      </c>
      <c r="E1160">
        <v>72</v>
      </c>
      <c r="F1160" s="1">
        <v>42990.608010034724</v>
      </c>
      <c r="G1160">
        <v>90</v>
      </c>
    </row>
    <row r="1161" spans="1:7" x14ac:dyDescent="0.2">
      <c r="A1161">
        <v>33513</v>
      </c>
      <c r="B1161">
        <v>87</v>
      </c>
      <c r="C1161">
        <v>78</v>
      </c>
      <c r="D1161">
        <v>79</v>
      </c>
      <c r="E1161">
        <v>71</v>
      </c>
      <c r="F1161" s="1">
        <v>42990.611471192133</v>
      </c>
      <c r="G1161">
        <v>87</v>
      </c>
    </row>
    <row r="1162" spans="1:7" x14ac:dyDescent="0.2">
      <c r="A1162">
        <v>33558</v>
      </c>
      <c r="B1162">
        <v>84</v>
      </c>
      <c r="C1162">
        <v>78</v>
      </c>
      <c r="D1162">
        <v>79</v>
      </c>
      <c r="E1162">
        <v>71</v>
      </c>
      <c r="F1162" s="1">
        <v>42990.614958240738</v>
      </c>
      <c r="G1162">
        <v>84</v>
      </c>
    </row>
    <row r="1163" spans="1:7" x14ac:dyDescent="0.2">
      <c r="A1163">
        <v>33603</v>
      </c>
      <c r="B1163">
        <v>83</v>
      </c>
      <c r="C1163">
        <v>78</v>
      </c>
      <c r="D1163">
        <v>78</v>
      </c>
      <c r="E1163">
        <v>70</v>
      </c>
      <c r="F1163" s="1">
        <v>42990.618412071759</v>
      </c>
      <c r="G1163">
        <v>83</v>
      </c>
    </row>
    <row r="1164" spans="1:7" x14ac:dyDescent="0.2">
      <c r="A1164">
        <v>33648</v>
      </c>
      <c r="B1164">
        <v>83</v>
      </c>
      <c r="C1164">
        <v>78</v>
      </c>
      <c r="D1164">
        <v>78</v>
      </c>
      <c r="E1164">
        <v>70</v>
      </c>
      <c r="F1164" s="1">
        <v>42990.621886145833</v>
      </c>
      <c r="G1164">
        <v>83</v>
      </c>
    </row>
    <row r="1165" spans="1:7" x14ac:dyDescent="0.2">
      <c r="A1165">
        <v>33693</v>
      </c>
      <c r="B1165">
        <v>83</v>
      </c>
      <c r="C1165">
        <v>78</v>
      </c>
      <c r="D1165">
        <v>78</v>
      </c>
      <c r="E1165">
        <v>70</v>
      </c>
      <c r="F1165" s="1">
        <v>42990.625360162034</v>
      </c>
      <c r="G1165">
        <v>83</v>
      </c>
    </row>
    <row r="1166" spans="1:7" x14ac:dyDescent="0.2">
      <c r="A1166">
        <v>33738</v>
      </c>
      <c r="B1166">
        <v>83</v>
      </c>
      <c r="C1166">
        <v>78</v>
      </c>
      <c r="D1166">
        <v>78</v>
      </c>
      <c r="E1166">
        <v>70</v>
      </c>
      <c r="F1166" s="1">
        <v>42990.628836087963</v>
      </c>
      <c r="G1166">
        <v>83</v>
      </c>
    </row>
    <row r="1167" spans="1:7" x14ac:dyDescent="0.2">
      <c r="A1167">
        <v>33783</v>
      </c>
      <c r="B1167">
        <v>83</v>
      </c>
      <c r="C1167">
        <v>78</v>
      </c>
      <c r="D1167">
        <v>78</v>
      </c>
      <c r="E1167">
        <v>70</v>
      </c>
      <c r="F1167" s="1">
        <v>42990.632312245369</v>
      </c>
      <c r="G1167">
        <v>83</v>
      </c>
    </row>
    <row r="1168" spans="1:7" x14ac:dyDescent="0.2">
      <c r="A1168">
        <v>33828</v>
      </c>
      <c r="B1168">
        <v>83</v>
      </c>
      <c r="C1168">
        <v>78</v>
      </c>
      <c r="D1168">
        <v>78</v>
      </c>
      <c r="E1168">
        <v>70</v>
      </c>
      <c r="F1168" s="1">
        <v>42990.635778564814</v>
      </c>
      <c r="G1168">
        <v>83</v>
      </c>
    </row>
    <row r="1169" spans="1:7" x14ac:dyDescent="0.2">
      <c r="A1169">
        <v>33873</v>
      </c>
      <c r="B1169">
        <v>83</v>
      </c>
      <c r="C1169">
        <v>78</v>
      </c>
      <c r="D1169">
        <v>78</v>
      </c>
      <c r="E1169">
        <v>70</v>
      </c>
      <c r="F1169" s="1">
        <v>42990.639251064815</v>
      </c>
      <c r="G1169">
        <v>83</v>
      </c>
    </row>
    <row r="1170" spans="1:7" x14ac:dyDescent="0.2">
      <c r="A1170">
        <v>33918</v>
      </c>
      <c r="B1170">
        <v>83</v>
      </c>
      <c r="C1170">
        <v>78</v>
      </c>
      <c r="D1170">
        <v>78</v>
      </c>
      <c r="E1170">
        <v>70</v>
      </c>
      <c r="F1170" s="1">
        <v>42990.642730543979</v>
      </c>
      <c r="G1170">
        <v>83</v>
      </c>
    </row>
    <row r="1171" spans="1:7" x14ac:dyDescent="0.2">
      <c r="A1171">
        <v>33963</v>
      </c>
      <c r="B1171">
        <v>83</v>
      </c>
      <c r="C1171">
        <v>78</v>
      </c>
      <c r="D1171">
        <v>78</v>
      </c>
      <c r="E1171">
        <v>70</v>
      </c>
      <c r="F1171" s="1">
        <v>42990.646185833335</v>
      </c>
      <c r="G1171">
        <v>83</v>
      </c>
    </row>
    <row r="1172" spans="1:7" x14ac:dyDescent="0.2">
      <c r="A1172">
        <v>34008</v>
      </c>
      <c r="B1172">
        <v>83</v>
      </c>
      <c r="C1172">
        <v>78</v>
      </c>
      <c r="D1172">
        <v>78</v>
      </c>
      <c r="E1172">
        <v>70</v>
      </c>
      <c r="F1172" s="1">
        <v>42990.649665370373</v>
      </c>
      <c r="G1172">
        <v>83</v>
      </c>
    </row>
    <row r="1173" spans="1:7" x14ac:dyDescent="0.2">
      <c r="A1173">
        <v>34053</v>
      </c>
      <c r="B1173">
        <v>83</v>
      </c>
      <c r="C1173">
        <v>78</v>
      </c>
      <c r="D1173">
        <v>78</v>
      </c>
      <c r="E1173">
        <v>70</v>
      </c>
      <c r="F1173" s="1">
        <v>42990.653141979165</v>
      </c>
      <c r="G1173">
        <v>83</v>
      </c>
    </row>
    <row r="1174" spans="1:7" x14ac:dyDescent="0.2">
      <c r="A1174">
        <v>34098</v>
      </c>
      <c r="B1174">
        <v>83</v>
      </c>
      <c r="C1174">
        <v>78</v>
      </c>
      <c r="D1174">
        <v>78</v>
      </c>
      <c r="E1174">
        <v>70</v>
      </c>
      <c r="F1174" s="1">
        <v>42990.656615694446</v>
      </c>
      <c r="G1174">
        <v>83</v>
      </c>
    </row>
    <row r="1175" spans="1:7" x14ac:dyDescent="0.2">
      <c r="A1175">
        <v>34143</v>
      </c>
      <c r="B1175">
        <v>83</v>
      </c>
      <c r="C1175">
        <v>78</v>
      </c>
      <c r="D1175">
        <v>78</v>
      </c>
      <c r="E1175">
        <v>70</v>
      </c>
      <c r="F1175" s="1">
        <v>42990.660078611108</v>
      </c>
      <c r="G1175">
        <v>83</v>
      </c>
    </row>
    <row r="1176" spans="1:7" x14ac:dyDescent="0.2">
      <c r="A1176">
        <v>34188</v>
      </c>
      <c r="B1176">
        <v>83</v>
      </c>
      <c r="C1176">
        <v>78</v>
      </c>
      <c r="D1176">
        <v>78</v>
      </c>
      <c r="E1176">
        <v>70</v>
      </c>
      <c r="F1176" s="1">
        <v>42990.66356577546</v>
      </c>
      <c r="G1176">
        <v>83</v>
      </c>
    </row>
    <row r="1177" spans="1:7" x14ac:dyDescent="0.2">
      <c r="A1177">
        <v>34233</v>
      </c>
      <c r="B1177">
        <v>83</v>
      </c>
      <c r="C1177">
        <v>78</v>
      </c>
      <c r="D1177">
        <v>77</v>
      </c>
      <c r="E1177">
        <v>69</v>
      </c>
      <c r="F1177" s="1">
        <v>42990.667026678238</v>
      </c>
      <c r="G1177">
        <v>83</v>
      </c>
    </row>
    <row r="1178" spans="1:7" x14ac:dyDescent="0.2">
      <c r="A1178">
        <v>34278</v>
      </c>
      <c r="B1178">
        <v>83</v>
      </c>
      <c r="C1178">
        <v>78</v>
      </c>
      <c r="D1178">
        <v>77</v>
      </c>
      <c r="E1178">
        <v>70</v>
      </c>
      <c r="F1178" s="1">
        <v>42990.670504791669</v>
      </c>
      <c r="G1178">
        <v>83</v>
      </c>
    </row>
    <row r="1179" spans="1:7" x14ac:dyDescent="0.2">
      <c r="A1179">
        <v>34323</v>
      </c>
      <c r="B1179">
        <v>84</v>
      </c>
      <c r="C1179">
        <v>78</v>
      </c>
      <c r="D1179">
        <v>78</v>
      </c>
      <c r="E1179">
        <v>70</v>
      </c>
      <c r="F1179" s="1">
        <v>42990.673971388889</v>
      </c>
      <c r="G1179">
        <v>84</v>
      </c>
    </row>
    <row r="1180" spans="1:7" x14ac:dyDescent="0.2">
      <c r="A1180">
        <v>34368</v>
      </c>
      <c r="B1180">
        <v>86</v>
      </c>
      <c r="C1180">
        <v>78</v>
      </c>
      <c r="D1180">
        <v>78</v>
      </c>
      <c r="E1180">
        <v>70</v>
      </c>
      <c r="F1180" s="1">
        <v>42990.677437800929</v>
      </c>
      <c r="G1180">
        <v>86</v>
      </c>
    </row>
    <row r="1181" spans="1:7" x14ac:dyDescent="0.2">
      <c r="A1181">
        <v>34413</v>
      </c>
      <c r="B1181">
        <v>83</v>
      </c>
      <c r="C1181">
        <v>78</v>
      </c>
      <c r="D1181">
        <v>77</v>
      </c>
      <c r="E1181">
        <v>69</v>
      </c>
      <c r="F1181" s="1">
        <v>42990.680908148148</v>
      </c>
      <c r="G1181">
        <v>83</v>
      </c>
    </row>
    <row r="1182" spans="1:7" x14ac:dyDescent="0.2">
      <c r="A1182">
        <v>32501</v>
      </c>
      <c r="B1182">
        <v>83</v>
      </c>
      <c r="C1182">
        <v>78</v>
      </c>
      <c r="D1182">
        <v>77</v>
      </c>
      <c r="E1182">
        <v>69</v>
      </c>
      <c r="F1182" s="1">
        <v>42990.684379733793</v>
      </c>
      <c r="G1182">
        <v>83</v>
      </c>
    </row>
    <row r="1183" spans="1:7" x14ac:dyDescent="0.2">
      <c r="A1183">
        <v>32548</v>
      </c>
      <c r="B1183">
        <v>82</v>
      </c>
      <c r="C1183">
        <v>78</v>
      </c>
      <c r="D1183">
        <v>77</v>
      </c>
      <c r="E1183">
        <v>69</v>
      </c>
      <c r="F1183" s="1">
        <v>42990.687852476854</v>
      </c>
      <c r="G1183">
        <v>82</v>
      </c>
    </row>
    <row r="1184" spans="1:7" x14ac:dyDescent="0.2">
      <c r="A1184">
        <v>32595</v>
      </c>
      <c r="B1184">
        <v>85</v>
      </c>
      <c r="C1184">
        <v>78</v>
      </c>
      <c r="D1184">
        <v>77</v>
      </c>
      <c r="E1184">
        <v>69</v>
      </c>
      <c r="F1184" s="1">
        <v>42990.691341377315</v>
      </c>
      <c r="G1184">
        <v>85</v>
      </c>
    </row>
    <row r="1185" spans="1:7" x14ac:dyDescent="0.2">
      <c r="A1185">
        <v>32642</v>
      </c>
      <c r="B1185">
        <v>91</v>
      </c>
      <c r="C1185">
        <v>79</v>
      </c>
      <c r="D1185">
        <v>77</v>
      </c>
      <c r="E1185">
        <v>69</v>
      </c>
      <c r="F1185" s="1">
        <v>42990.694809918983</v>
      </c>
      <c r="G1185">
        <v>91</v>
      </c>
    </row>
    <row r="1186" spans="1:7" x14ac:dyDescent="0.2">
      <c r="A1186">
        <v>32689</v>
      </c>
      <c r="B1186">
        <v>89</v>
      </c>
      <c r="C1186">
        <v>79</v>
      </c>
      <c r="D1186">
        <v>78</v>
      </c>
      <c r="E1186">
        <v>70</v>
      </c>
      <c r="F1186" s="1">
        <v>42990.698261921294</v>
      </c>
      <c r="G1186">
        <v>89</v>
      </c>
    </row>
    <row r="1187" spans="1:7" x14ac:dyDescent="0.2">
      <c r="A1187">
        <v>32736</v>
      </c>
      <c r="B1187">
        <v>85</v>
      </c>
      <c r="C1187">
        <v>78</v>
      </c>
      <c r="D1187">
        <v>78</v>
      </c>
      <c r="E1187">
        <v>70</v>
      </c>
      <c r="F1187" s="1">
        <v>42990.701737766205</v>
      </c>
      <c r="G1187">
        <v>85</v>
      </c>
    </row>
    <row r="1188" spans="1:7" x14ac:dyDescent="0.2">
      <c r="A1188">
        <v>32782</v>
      </c>
      <c r="B1188">
        <v>84</v>
      </c>
      <c r="C1188">
        <v>78</v>
      </c>
      <c r="D1188">
        <v>77</v>
      </c>
      <c r="E1188">
        <v>69</v>
      </c>
      <c r="F1188" s="1">
        <v>42990.705211956018</v>
      </c>
      <c r="G1188">
        <v>84</v>
      </c>
    </row>
    <row r="1189" spans="1:7" x14ac:dyDescent="0.2">
      <c r="A1189">
        <v>32828</v>
      </c>
      <c r="B1189">
        <v>83</v>
      </c>
      <c r="C1189">
        <v>78</v>
      </c>
      <c r="D1189">
        <v>77</v>
      </c>
      <c r="E1189">
        <v>69</v>
      </c>
      <c r="F1189" s="1">
        <v>42990.708696585651</v>
      </c>
      <c r="G1189">
        <v>83</v>
      </c>
    </row>
    <row r="1190" spans="1:7" x14ac:dyDescent="0.2">
      <c r="A1190">
        <v>32874</v>
      </c>
      <c r="B1190">
        <v>83</v>
      </c>
      <c r="C1190">
        <v>78</v>
      </c>
      <c r="D1190">
        <v>76</v>
      </c>
      <c r="E1190">
        <v>69</v>
      </c>
      <c r="F1190" s="1">
        <v>42990.712152395834</v>
      </c>
      <c r="G1190">
        <v>83</v>
      </c>
    </row>
    <row r="1191" spans="1:7" x14ac:dyDescent="0.2">
      <c r="A1191">
        <v>32920</v>
      </c>
      <c r="B1191">
        <v>84</v>
      </c>
      <c r="C1191">
        <v>78</v>
      </c>
      <c r="D1191">
        <v>76</v>
      </c>
      <c r="E1191">
        <v>69</v>
      </c>
      <c r="F1191" s="1">
        <v>42990.715637581015</v>
      </c>
      <c r="G1191">
        <v>84</v>
      </c>
    </row>
    <row r="1192" spans="1:7" x14ac:dyDescent="0.2">
      <c r="A1192">
        <v>32966</v>
      </c>
      <c r="B1192">
        <v>84</v>
      </c>
      <c r="C1192">
        <v>77</v>
      </c>
      <c r="D1192">
        <v>76</v>
      </c>
      <c r="E1192">
        <v>68</v>
      </c>
      <c r="F1192" s="1">
        <v>42990.719102199073</v>
      </c>
      <c r="G1192">
        <v>84</v>
      </c>
    </row>
    <row r="1193" spans="1:7" x14ac:dyDescent="0.2">
      <c r="A1193">
        <v>33012</v>
      </c>
      <c r="B1193">
        <v>83</v>
      </c>
      <c r="C1193">
        <v>77</v>
      </c>
      <c r="D1193">
        <v>76</v>
      </c>
      <c r="E1193">
        <v>69</v>
      </c>
      <c r="F1193" s="1">
        <v>42990.722567094905</v>
      </c>
      <c r="G1193">
        <v>83</v>
      </c>
    </row>
    <row r="1194" spans="1:7" x14ac:dyDescent="0.2">
      <c r="A1194">
        <v>33058</v>
      </c>
      <c r="B1194">
        <v>84</v>
      </c>
      <c r="C1194">
        <v>77</v>
      </c>
      <c r="D1194">
        <v>76</v>
      </c>
      <c r="E1194">
        <v>69</v>
      </c>
      <c r="F1194" s="1">
        <v>42990.726044872688</v>
      </c>
      <c r="G1194">
        <v>84</v>
      </c>
    </row>
    <row r="1195" spans="1:7" x14ac:dyDescent="0.2">
      <c r="A1195">
        <v>33104</v>
      </c>
      <c r="B1195">
        <v>84</v>
      </c>
      <c r="C1195">
        <v>78</v>
      </c>
      <c r="D1195">
        <v>77</v>
      </c>
      <c r="E1195">
        <v>69</v>
      </c>
      <c r="F1195" s="1">
        <v>42990.729511666665</v>
      </c>
      <c r="G1195">
        <v>84</v>
      </c>
    </row>
    <row r="1196" spans="1:7" x14ac:dyDescent="0.2">
      <c r="A1196">
        <v>33150</v>
      </c>
      <c r="B1196">
        <v>83</v>
      </c>
      <c r="C1196">
        <v>78</v>
      </c>
      <c r="D1196">
        <v>77</v>
      </c>
      <c r="E1196">
        <v>69</v>
      </c>
      <c r="F1196" s="1">
        <v>42990.73298966435</v>
      </c>
      <c r="G1196">
        <v>83</v>
      </c>
    </row>
    <row r="1197" spans="1:7" x14ac:dyDescent="0.2">
      <c r="A1197">
        <v>33196</v>
      </c>
      <c r="B1197">
        <v>84</v>
      </c>
      <c r="C1197">
        <v>78</v>
      </c>
      <c r="D1197">
        <v>77</v>
      </c>
      <c r="E1197">
        <v>69</v>
      </c>
      <c r="F1197" s="1">
        <v>42990.736474548612</v>
      </c>
      <c r="G1197">
        <v>84</v>
      </c>
    </row>
    <row r="1198" spans="1:7" x14ac:dyDescent="0.2">
      <c r="A1198">
        <v>33242</v>
      </c>
      <c r="B1198">
        <v>83</v>
      </c>
      <c r="C1198">
        <v>78</v>
      </c>
      <c r="D1198">
        <v>77</v>
      </c>
      <c r="E1198">
        <v>69</v>
      </c>
      <c r="F1198" s="1">
        <v>42990.739930625001</v>
      </c>
      <c r="G1198">
        <v>83</v>
      </c>
    </row>
    <row r="1199" spans="1:7" x14ac:dyDescent="0.2">
      <c r="A1199">
        <v>33288</v>
      </c>
      <c r="B1199">
        <v>83</v>
      </c>
      <c r="C1199">
        <v>78</v>
      </c>
      <c r="D1199">
        <v>78</v>
      </c>
      <c r="E1199">
        <v>70</v>
      </c>
      <c r="F1199" s="1">
        <v>42990.743402835651</v>
      </c>
      <c r="G1199">
        <v>83</v>
      </c>
    </row>
    <row r="1200" spans="1:7" x14ac:dyDescent="0.2">
      <c r="A1200">
        <v>33334</v>
      </c>
      <c r="B1200">
        <v>83</v>
      </c>
      <c r="C1200">
        <v>78</v>
      </c>
      <c r="D1200">
        <v>78</v>
      </c>
      <c r="E1200">
        <v>70</v>
      </c>
      <c r="F1200" s="1">
        <v>42990.746868958333</v>
      </c>
      <c r="G1200">
        <v>83</v>
      </c>
    </row>
    <row r="1201" spans="1:7" x14ac:dyDescent="0.2">
      <c r="A1201">
        <v>33379</v>
      </c>
      <c r="B1201">
        <v>83</v>
      </c>
      <c r="C1201">
        <v>78</v>
      </c>
      <c r="D1201">
        <v>78</v>
      </c>
      <c r="E1201">
        <v>70</v>
      </c>
      <c r="F1201" s="1">
        <v>42990.750356342593</v>
      </c>
      <c r="G1201">
        <v>83</v>
      </c>
    </row>
    <row r="1202" spans="1:7" x14ac:dyDescent="0.2">
      <c r="A1202">
        <v>33424</v>
      </c>
      <c r="B1202">
        <v>84</v>
      </c>
      <c r="C1202">
        <v>78</v>
      </c>
      <c r="D1202">
        <v>78</v>
      </c>
      <c r="E1202">
        <v>70</v>
      </c>
      <c r="F1202" s="1">
        <v>42990.7538265162</v>
      </c>
      <c r="G1202">
        <v>84</v>
      </c>
    </row>
    <row r="1203" spans="1:7" x14ac:dyDescent="0.2">
      <c r="A1203">
        <v>33469</v>
      </c>
      <c r="B1203">
        <v>85</v>
      </c>
      <c r="C1203">
        <v>78</v>
      </c>
      <c r="D1203">
        <v>78</v>
      </c>
      <c r="E1203">
        <v>70</v>
      </c>
      <c r="F1203" s="1">
        <v>42990.75729483796</v>
      </c>
      <c r="G1203">
        <v>85</v>
      </c>
    </row>
    <row r="1204" spans="1:7" x14ac:dyDescent="0.2">
      <c r="A1204">
        <v>33514</v>
      </c>
      <c r="B1204">
        <v>85</v>
      </c>
      <c r="C1204">
        <v>78</v>
      </c>
      <c r="D1204">
        <v>78</v>
      </c>
      <c r="E1204">
        <v>70</v>
      </c>
      <c r="F1204" s="1">
        <v>42990.760757916665</v>
      </c>
      <c r="G1204">
        <v>85</v>
      </c>
    </row>
    <row r="1205" spans="1:7" x14ac:dyDescent="0.2">
      <c r="A1205">
        <v>33559</v>
      </c>
      <c r="B1205">
        <v>85</v>
      </c>
      <c r="C1205">
        <v>78</v>
      </c>
      <c r="D1205">
        <v>78</v>
      </c>
      <c r="E1205">
        <v>70</v>
      </c>
      <c r="F1205" s="1">
        <v>42990.764236331015</v>
      </c>
      <c r="G1205">
        <v>85</v>
      </c>
    </row>
    <row r="1206" spans="1:7" x14ac:dyDescent="0.2">
      <c r="A1206">
        <v>33604</v>
      </c>
      <c r="B1206">
        <v>85</v>
      </c>
      <c r="C1206">
        <v>78</v>
      </c>
      <c r="D1206">
        <v>78</v>
      </c>
      <c r="E1206">
        <v>70</v>
      </c>
      <c r="F1206" s="1">
        <v>42990.767721087963</v>
      </c>
      <c r="G1206">
        <v>85</v>
      </c>
    </row>
    <row r="1207" spans="1:7" x14ac:dyDescent="0.2">
      <c r="A1207">
        <v>33649</v>
      </c>
      <c r="B1207">
        <v>85</v>
      </c>
      <c r="C1207">
        <v>78</v>
      </c>
      <c r="D1207">
        <v>78</v>
      </c>
      <c r="E1207">
        <v>70</v>
      </c>
      <c r="F1207" s="1">
        <v>42990.771186006947</v>
      </c>
      <c r="G1207">
        <v>85</v>
      </c>
    </row>
    <row r="1208" spans="1:7" x14ac:dyDescent="0.2">
      <c r="A1208">
        <v>33694</v>
      </c>
      <c r="B1208">
        <v>84</v>
      </c>
      <c r="C1208">
        <v>78</v>
      </c>
      <c r="D1208">
        <v>78</v>
      </c>
      <c r="E1208">
        <v>70</v>
      </c>
      <c r="F1208" s="1">
        <v>42990.774648773149</v>
      </c>
      <c r="G1208">
        <v>84</v>
      </c>
    </row>
    <row r="1209" spans="1:7" x14ac:dyDescent="0.2">
      <c r="A1209">
        <v>33739</v>
      </c>
      <c r="B1209">
        <v>84</v>
      </c>
      <c r="C1209">
        <v>78</v>
      </c>
      <c r="D1209">
        <v>78</v>
      </c>
      <c r="E1209">
        <v>70</v>
      </c>
      <c r="F1209" s="1">
        <v>42990.778124583332</v>
      </c>
      <c r="G1209">
        <v>84</v>
      </c>
    </row>
    <row r="1210" spans="1:7" x14ac:dyDescent="0.2">
      <c r="A1210">
        <v>33784</v>
      </c>
      <c r="B1210">
        <v>84</v>
      </c>
      <c r="C1210">
        <v>79</v>
      </c>
      <c r="D1210">
        <v>78</v>
      </c>
      <c r="E1210">
        <v>70</v>
      </c>
      <c r="F1210" s="1">
        <v>42990.781595196757</v>
      </c>
      <c r="G1210">
        <v>84</v>
      </c>
    </row>
    <row r="1211" spans="1:7" x14ac:dyDescent="0.2">
      <c r="A1211">
        <v>33829</v>
      </c>
      <c r="B1211">
        <v>84</v>
      </c>
      <c r="C1211">
        <v>78</v>
      </c>
      <c r="D1211">
        <v>78</v>
      </c>
      <c r="E1211">
        <v>70</v>
      </c>
      <c r="F1211" s="1">
        <v>42990.785067418983</v>
      </c>
      <c r="G1211">
        <v>84</v>
      </c>
    </row>
    <row r="1212" spans="1:7" x14ac:dyDescent="0.2">
      <c r="A1212">
        <v>33874</v>
      </c>
      <c r="B1212">
        <v>83</v>
      </c>
      <c r="C1212">
        <v>78</v>
      </c>
      <c r="D1212">
        <v>78</v>
      </c>
      <c r="E1212">
        <v>70</v>
      </c>
      <c r="F1212" s="1">
        <v>42990.78855646991</v>
      </c>
      <c r="G1212">
        <v>83</v>
      </c>
    </row>
    <row r="1213" spans="1:7" x14ac:dyDescent="0.2">
      <c r="A1213">
        <v>33919</v>
      </c>
      <c r="B1213">
        <v>84</v>
      </c>
      <c r="C1213">
        <v>78</v>
      </c>
      <c r="D1213">
        <v>78</v>
      </c>
      <c r="E1213">
        <v>70</v>
      </c>
      <c r="F1213" s="1">
        <v>42990.792024861112</v>
      </c>
      <c r="G1213">
        <v>84</v>
      </c>
    </row>
    <row r="1214" spans="1:7" x14ac:dyDescent="0.2">
      <c r="A1214">
        <v>33964</v>
      </c>
      <c r="B1214">
        <v>89</v>
      </c>
      <c r="C1214">
        <v>78</v>
      </c>
      <c r="D1214">
        <v>78</v>
      </c>
      <c r="E1214">
        <v>70</v>
      </c>
      <c r="F1214" s="1">
        <v>42990.79548025463</v>
      </c>
      <c r="G1214">
        <v>89</v>
      </c>
    </row>
    <row r="1215" spans="1:7" x14ac:dyDescent="0.2">
      <c r="A1215">
        <v>34009</v>
      </c>
      <c r="B1215">
        <v>92</v>
      </c>
      <c r="C1215">
        <v>78</v>
      </c>
      <c r="D1215">
        <v>78</v>
      </c>
      <c r="E1215">
        <v>70</v>
      </c>
      <c r="F1215" s="1">
        <v>42990.798961643515</v>
      </c>
      <c r="G1215">
        <v>92</v>
      </c>
    </row>
    <row r="1216" spans="1:7" x14ac:dyDescent="0.2">
      <c r="A1216">
        <v>34054</v>
      </c>
      <c r="B1216">
        <v>90</v>
      </c>
      <c r="C1216">
        <v>78</v>
      </c>
      <c r="D1216">
        <v>78</v>
      </c>
      <c r="E1216">
        <v>70</v>
      </c>
      <c r="F1216" s="1">
        <v>42990.802415671293</v>
      </c>
      <c r="G1216">
        <v>90</v>
      </c>
    </row>
    <row r="1217" spans="1:7" x14ac:dyDescent="0.2">
      <c r="A1217">
        <v>34099</v>
      </c>
      <c r="B1217">
        <v>90</v>
      </c>
      <c r="C1217">
        <v>78</v>
      </c>
      <c r="D1217">
        <v>78</v>
      </c>
      <c r="E1217">
        <v>70</v>
      </c>
      <c r="F1217" s="1">
        <v>42990.805897048609</v>
      </c>
      <c r="G1217">
        <v>90</v>
      </c>
    </row>
    <row r="1218" spans="1:7" x14ac:dyDescent="0.2">
      <c r="A1218">
        <v>34144</v>
      </c>
      <c r="B1218">
        <v>87</v>
      </c>
      <c r="C1218">
        <v>78</v>
      </c>
      <c r="D1218">
        <v>78</v>
      </c>
      <c r="E1218">
        <v>70</v>
      </c>
      <c r="F1218" s="1">
        <v>42990.809374699071</v>
      </c>
      <c r="G1218">
        <v>87</v>
      </c>
    </row>
    <row r="1219" spans="1:7" x14ac:dyDescent="0.2">
      <c r="A1219">
        <v>34189</v>
      </c>
      <c r="B1219">
        <v>86</v>
      </c>
      <c r="C1219">
        <v>78</v>
      </c>
      <c r="D1219">
        <v>78</v>
      </c>
      <c r="E1219">
        <v>70</v>
      </c>
      <c r="F1219" s="1">
        <v>42990.812832291667</v>
      </c>
      <c r="G1219">
        <v>86</v>
      </c>
    </row>
    <row r="1220" spans="1:7" x14ac:dyDescent="0.2">
      <c r="A1220">
        <v>34234</v>
      </c>
      <c r="B1220">
        <v>86</v>
      </c>
      <c r="C1220">
        <v>78</v>
      </c>
      <c r="D1220">
        <v>78</v>
      </c>
      <c r="E1220">
        <v>70</v>
      </c>
      <c r="F1220" s="1">
        <v>42990.816319375001</v>
      </c>
      <c r="G1220">
        <v>86</v>
      </c>
    </row>
    <row r="1221" spans="1:7" x14ac:dyDescent="0.2">
      <c r="A1221">
        <v>34279</v>
      </c>
      <c r="B1221">
        <v>85</v>
      </c>
      <c r="C1221">
        <v>78</v>
      </c>
      <c r="D1221">
        <v>79</v>
      </c>
      <c r="E1221">
        <v>71</v>
      </c>
      <c r="F1221" s="1">
        <v>42990.819795300929</v>
      </c>
      <c r="G1221">
        <v>85</v>
      </c>
    </row>
    <row r="1222" spans="1:7" x14ac:dyDescent="0.2">
      <c r="A1222">
        <v>34324</v>
      </c>
      <c r="B1222">
        <v>84</v>
      </c>
      <c r="C1222">
        <v>78</v>
      </c>
      <c r="D1222">
        <v>79</v>
      </c>
      <c r="E1222">
        <v>70</v>
      </c>
      <c r="F1222" s="1">
        <v>42990.823257974538</v>
      </c>
      <c r="G1222">
        <v>84</v>
      </c>
    </row>
    <row r="1223" spans="1:7" x14ac:dyDescent="0.2">
      <c r="A1223">
        <v>34369</v>
      </c>
      <c r="B1223">
        <v>84</v>
      </c>
      <c r="C1223">
        <v>78</v>
      </c>
      <c r="D1223">
        <v>78</v>
      </c>
      <c r="E1223">
        <v>70</v>
      </c>
      <c r="F1223" s="1">
        <v>42990.82674128472</v>
      </c>
      <c r="G1223">
        <v>84</v>
      </c>
    </row>
    <row r="1224" spans="1:7" x14ac:dyDescent="0.2">
      <c r="A1224">
        <v>34414</v>
      </c>
      <c r="B1224">
        <v>83</v>
      </c>
      <c r="C1224">
        <v>78</v>
      </c>
      <c r="D1224">
        <v>78</v>
      </c>
      <c r="E1224">
        <v>70</v>
      </c>
      <c r="F1224" s="1">
        <v>42990.830197094911</v>
      </c>
      <c r="G1224">
        <v>83</v>
      </c>
    </row>
    <row r="1225" spans="1:7" x14ac:dyDescent="0.2">
      <c r="A1225">
        <v>32502</v>
      </c>
      <c r="B1225">
        <v>83</v>
      </c>
      <c r="C1225">
        <v>78</v>
      </c>
      <c r="D1225">
        <v>78</v>
      </c>
      <c r="E1225">
        <v>70</v>
      </c>
      <c r="F1225" s="1">
        <v>42990.833689444444</v>
      </c>
      <c r="G1225">
        <v>83</v>
      </c>
    </row>
    <row r="1226" spans="1:7" x14ac:dyDescent="0.2">
      <c r="A1226">
        <v>32549</v>
      </c>
      <c r="B1226">
        <v>84</v>
      </c>
      <c r="C1226">
        <v>78</v>
      </c>
      <c r="D1226">
        <v>79</v>
      </c>
      <c r="E1226">
        <v>70</v>
      </c>
      <c r="F1226" s="1">
        <v>42990.837154004628</v>
      </c>
      <c r="G1226">
        <v>84</v>
      </c>
    </row>
    <row r="1227" spans="1:7" x14ac:dyDescent="0.2">
      <c r="A1227">
        <v>32596</v>
      </c>
      <c r="B1227">
        <v>85</v>
      </c>
      <c r="C1227">
        <v>78</v>
      </c>
      <c r="D1227">
        <v>78</v>
      </c>
      <c r="E1227">
        <v>70</v>
      </c>
      <c r="F1227" s="1">
        <v>42990.840608090279</v>
      </c>
      <c r="G1227">
        <v>85</v>
      </c>
    </row>
    <row r="1228" spans="1:7" x14ac:dyDescent="0.2">
      <c r="A1228">
        <v>32643</v>
      </c>
      <c r="B1228">
        <v>84</v>
      </c>
      <c r="C1228">
        <v>78</v>
      </c>
      <c r="D1228">
        <v>79</v>
      </c>
      <c r="E1228">
        <v>71</v>
      </c>
      <c r="F1228" s="1">
        <v>42990.844086053243</v>
      </c>
      <c r="G1228">
        <v>84</v>
      </c>
    </row>
    <row r="1229" spans="1:7" x14ac:dyDescent="0.2">
      <c r="A1229">
        <v>32690</v>
      </c>
      <c r="B1229">
        <v>86</v>
      </c>
      <c r="C1229">
        <v>78</v>
      </c>
      <c r="D1229">
        <v>79</v>
      </c>
      <c r="E1229">
        <v>71</v>
      </c>
      <c r="F1229" s="1">
        <v>42990.847558159723</v>
      </c>
      <c r="G1229">
        <v>86</v>
      </c>
    </row>
    <row r="1230" spans="1:7" x14ac:dyDescent="0.2">
      <c r="A1230">
        <v>32737</v>
      </c>
      <c r="B1230">
        <v>84</v>
      </c>
      <c r="C1230">
        <v>78</v>
      </c>
      <c r="D1230">
        <v>79</v>
      </c>
      <c r="E1230">
        <v>71</v>
      </c>
      <c r="F1230" s="1">
        <v>42990.851037800923</v>
      </c>
      <c r="G1230">
        <v>84</v>
      </c>
    </row>
    <row r="1231" spans="1:7" x14ac:dyDescent="0.2">
      <c r="A1231">
        <v>32783</v>
      </c>
      <c r="B1231">
        <v>85</v>
      </c>
      <c r="C1231">
        <v>79</v>
      </c>
      <c r="D1231">
        <v>79</v>
      </c>
      <c r="E1231">
        <v>72</v>
      </c>
      <c r="F1231" s="1">
        <v>42990.854518993059</v>
      </c>
      <c r="G1231">
        <v>85</v>
      </c>
    </row>
    <row r="1232" spans="1:7" x14ac:dyDescent="0.2">
      <c r="A1232">
        <v>32829</v>
      </c>
      <c r="B1232">
        <v>85</v>
      </c>
      <c r="C1232">
        <v>79</v>
      </c>
      <c r="D1232">
        <v>79</v>
      </c>
      <c r="E1232">
        <v>71</v>
      </c>
      <c r="F1232" s="1">
        <v>42990.857993148151</v>
      </c>
      <c r="G1232">
        <v>85</v>
      </c>
    </row>
    <row r="1233" spans="1:7" x14ac:dyDescent="0.2">
      <c r="A1233">
        <v>32875</v>
      </c>
      <c r="B1233">
        <v>83</v>
      </c>
      <c r="C1233">
        <v>78</v>
      </c>
      <c r="D1233">
        <v>78</v>
      </c>
      <c r="E1233">
        <v>70</v>
      </c>
      <c r="F1233" s="1">
        <v>42990.861439722219</v>
      </c>
      <c r="G1233">
        <v>83</v>
      </c>
    </row>
    <row r="1234" spans="1:7" x14ac:dyDescent="0.2">
      <c r="A1234">
        <v>32921</v>
      </c>
      <c r="B1234">
        <v>85</v>
      </c>
      <c r="C1234">
        <v>79</v>
      </c>
      <c r="D1234">
        <v>80</v>
      </c>
      <c r="E1234">
        <v>72</v>
      </c>
      <c r="F1234" s="1">
        <v>42990.864924814814</v>
      </c>
      <c r="G1234">
        <v>85</v>
      </c>
    </row>
    <row r="1235" spans="1:7" x14ac:dyDescent="0.2">
      <c r="A1235">
        <v>32967</v>
      </c>
      <c r="B1235">
        <v>84</v>
      </c>
      <c r="C1235">
        <v>79</v>
      </c>
      <c r="D1235">
        <v>79</v>
      </c>
      <c r="E1235">
        <v>71</v>
      </c>
      <c r="F1235" s="1">
        <v>42990.868385717593</v>
      </c>
      <c r="G1235">
        <v>84</v>
      </c>
    </row>
    <row r="1236" spans="1:7" x14ac:dyDescent="0.2">
      <c r="A1236">
        <v>33013</v>
      </c>
      <c r="B1236">
        <v>84</v>
      </c>
      <c r="C1236">
        <v>78</v>
      </c>
      <c r="D1236">
        <v>79</v>
      </c>
      <c r="E1236">
        <v>71</v>
      </c>
      <c r="F1236" s="1">
        <v>42990.87185452546</v>
      </c>
      <c r="G1236">
        <v>84</v>
      </c>
    </row>
    <row r="1237" spans="1:7" x14ac:dyDescent="0.2">
      <c r="A1237">
        <v>33059</v>
      </c>
      <c r="B1237">
        <v>83</v>
      </c>
      <c r="C1237">
        <v>78</v>
      </c>
      <c r="D1237">
        <v>79</v>
      </c>
      <c r="E1237">
        <v>71</v>
      </c>
      <c r="F1237" s="1">
        <v>42990.87534337963</v>
      </c>
      <c r="G1237">
        <v>83</v>
      </c>
    </row>
    <row r="1238" spans="1:7" x14ac:dyDescent="0.2">
      <c r="A1238">
        <v>33105</v>
      </c>
      <c r="B1238">
        <v>84</v>
      </c>
      <c r="C1238">
        <v>78</v>
      </c>
      <c r="D1238">
        <v>79</v>
      </c>
      <c r="E1238">
        <v>71</v>
      </c>
      <c r="F1238" s="1">
        <v>42990.87881534722</v>
      </c>
      <c r="G1238">
        <v>84</v>
      </c>
    </row>
    <row r="1239" spans="1:7" x14ac:dyDescent="0.2">
      <c r="A1239">
        <v>33151</v>
      </c>
      <c r="B1239">
        <v>84</v>
      </c>
      <c r="C1239">
        <v>78</v>
      </c>
      <c r="D1239">
        <v>79</v>
      </c>
      <c r="E1239">
        <v>71</v>
      </c>
      <c r="F1239" s="1">
        <v>42990.882268993053</v>
      </c>
      <c r="G1239">
        <v>84</v>
      </c>
    </row>
    <row r="1240" spans="1:7" x14ac:dyDescent="0.2">
      <c r="A1240">
        <v>33197</v>
      </c>
      <c r="B1240">
        <v>84</v>
      </c>
      <c r="C1240">
        <v>78</v>
      </c>
      <c r="D1240">
        <v>79</v>
      </c>
      <c r="E1240">
        <v>71</v>
      </c>
      <c r="F1240" s="1">
        <v>42990.885763506943</v>
      </c>
      <c r="G1240">
        <v>84</v>
      </c>
    </row>
    <row r="1241" spans="1:7" x14ac:dyDescent="0.2">
      <c r="A1241">
        <v>33243</v>
      </c>
      <c r="B1241">
        <v>83</v>
      </c>
      <c r="C1241">
        <v>79</v>
      </c>
      <c r="D1241">
        <v>80</v>
      </c>
      <c r="E1241">
        <v>71</v>
      </c>
      <c r="F1241" s="1">
        <v>42990.88921533565</v>
      </c>
      <c r="G1241">
        <v>83</v>
      </c>
    </row>
    <row r="1242" spans="1:7" x14ac:dyDescent="0.2">
      <c r="A1242">
        <v>33289</v>
      </c>
      <c r="B1242">
        <v>83</v>
      </c>
      <c r="C1242">
        <v>79</v>
      </c>
      <c r="D1242">
        <v>79</v>
      </c>
      <c r="E1242">
        <v>71</v>
      </c>
      <c r="F1242" s="1">
        <v>42990.89269523148</v>
      </c>
      <c r="G1242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2017-09-13T01:03:41Z</dcterms:created>
  <dcterms:modified xsi:type="dcterms:W3CDTF">2017-09-13T18:19:08Z</dcterms:modified>
</cp:coreProperties>
</file>