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5" documentId="13_ncr:1_{5350525A-E2A4-4F33-86B4-9C411DF359FF}" xr6:coauthVersionLast="47" xr6:coauthVersionMax="47" xr10:uidLastSave="{6F71A437-6508-419F-B0B4-E98D905A9FD4}"/>
  <bookViews>
    <workbookView xWindow="-120" yWindow="-120" windowWidth="29040" windowHeight="15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<sst xmlns="http://schemas.openxmlformats.org/spreadsheetml/2006/main" count="831" uniqueCount="223">
  <si>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</si>
  <si>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</si>
  <si>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</si>
  <si>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</si>
  <si>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</si>
  <si>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</si>
  <si>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</si>
  <si>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</si>
  <si>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</si>
  <si>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</si>
  <si>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</si>
  <si>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</si>
  <si>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</si>
  <si>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</si>
  <si>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</si>
  <si>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</si>
  <si>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</si>
  <si>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</si>
  <si>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</si>
  <si>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</si>
  <si>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</si>
  <si>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</si>
  <si>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</si>
  <si>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</si>
  <si>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</si>
  <si>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</si>
  <si>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</si>
  <si>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</si>
  <si>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</si>
  <si>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</si>
  <si>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</si>
  <si>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</si>
  <si>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</si>
  <si>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</si>
  <si>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Related to ID</t>
  </si>
  <si>
    <t>Related to Type</t>
  </si>
  <si>
    <t>RelTo Attribute(s)</t>
  </si>
  <si>
    <t>emrefcity@@Belongs to state</t>
  </si>
  <si>
    <t>ENTITY_NAME</t>
  </si>
  <si>
    <t>emrefcity</t>
  </si>
  <si>
    <t>SIN - Singapore</t>
  </si>
  <si>
    <t>SIN</t>
  </si>
  <si>
    <t>WOR - Worchester</t>
  </si>
  <si>
    <t>WOR</t>
  </si>
  <si>
    <t>PUS - Busan</t>
  </si>
  <si>
    <t>PUS</t>
  </si>
  <si>
    <t>ZRH - Zurich</t>
  </si>
  <si>
    <t>ZRH</t>
  </si>
  <si>
    <t>SAO - São Paulo</t>
  </si>
  <si>
    <t>SAO</t>
  </si>
  <si>
    <t>SUG - Sugar Land</t>
  </si>
  <si>
    <t>SUG</t>
  </si>
  <si>
    <t>TUL - Tulsa</t>
  </si>
  <si>
    <t>TUL</t>
  </si>
  <si>
    <t>OAK - Oaks</t>
  </si>
  <si>
    <t>OAK</t>
  </si>
  <si>
    <t>SCI - Schiedam</t>
  </si>
  <si>
    <t>SCI</t>
  </si>
  <si>
    <t>UUS - Yuzhno-Sakhalinsk</t>
  </si>
  <si>
    <t>UUS</t>
  </si>
  <si>
    <t>BOU - Boulder</t>
  </si>
  <si>
    <t>BOU</t>
  </si>
  <si>
    <t>CAN - Cantabria</t>
  </si>
  <si>
    <t>CAN</t>
  </si>
  <si>
    <t>PEM - Pemberton</t>
  </si>
  <si>
    <t>PEM</t>
  </si>
  <si>
    <t>OSL - Oslo</t>
  </si>
  <si>
    <t>OSL</t>
  </si>
  <si>
    <t>GLA - Glasgow</t>
  </si>
  <si>
    <t>GLA</t>
  </si>
  <si>
    <t>GET - Getzville</t>
  </si>
  <si>
    <t>GET</t>
  </si>
  <si>
    <t>LBA - Leeds</t>
  </si>
  <si>
    <t>LBA</t>
  </si>
  <si>
    <t>MIA - Miami</t>
  </si>
  <si>
    <t>MIA</t>
  </si>
  <si>
    <t>BIL - Billerica</t>
  </si>
  <si>
    <t>BIL</t>
  </si>
  <si>
    <t>BGO - Bergen</t>
  </si>
  <si>
    <t>BGO</t>
  </si>
  <si>
    <t>HYV - Hyvinkaa</t>
  </si>
  <si>
    <t>HYV</t>
  </si>
  <si>
    <t>SJO - Sjöbo</t>
  </si>
  <si>
    <t>SJO</t>
  </si>
  <si>
    <t>SCT - Scott</t>
  </si>
  <si>
    <t>SCT</t>
  </si>
  <si>
    <t>STF - Stafford</t>
  </si>
  <si>
    <t>STF</t>
  </si>
  <si>
    <t>DAR - Darlington</t>
  </si>
  <si>
    <t>DAR</t>
  </si>
  <si>
    <t>ICN - Incheon</t>
  </si>
  <si>
    <t>ICN</t>
  </si>
  <si>
    <t>TYO - Tokyo</t>
  </si>
  <si>
    <t>TYO</t>
  </si>
  <si>
    <t>SND - Sandnes</t>
  </si>
  <si>
    <t>SND</t>
  </si>
  <si>
    <t>VCT - Victoria</t>
  </si>
  <si>
    <t>VCT</t>
  </si>
  <si>
    <t>AMH - Amherst</t>
  </si>
  <si>
    <t>AMH</t>
  </si>
  <si>
    <t>LYS - Lysaker</t>
  </si>
  <si>
    <t>LYS</t>
  </si>
  <si>
    <t>NYB - Nyborg</t>
  </si>
  <si>
    <t>NYB</t>
  </si>
  <si>
    <t>PAS - Pasadena</t>
  </si>
  <si>
    <t>PAS</t>
  </si>
  <si>
    <t>MOW - Moscow</t>
  </si>
  <si>
    <t>MOW</t>
  </si>
  <si>
    <t>OST - Oststeinbek</t>
  </si>
  <si>
    <t>OST</t>
  </si>
  <si>
    <t>SAN - San Diego</t>
  </si>
  <si>
    <t>SAN</t>
  </si>
  <si>
    <t>NVT - Northvale</t>
  </si>
  <si>
    <t>NVT</t>
  </si>
  <si>
    <t>BUL - Bulwell</t>
  </si>
  <si>
    <t>BUL</t>
  </si>
  <si>
    <t>DPK - Deer Park</t>
  </si>
  <si>
    <t>DPK</t>
  </si>
  <si>
    <t>YZU - Whitecourt</t>
  </si>
  <si>
    <t>YZU</t>
  </si>
  <si>
    <t>FLR - Florence</t>
  </si>
  <si>
    <t>FLR</t>
  </si>
  <si>
    <t>SHA - Shanghai</t>
  </si>
  <si>
    <t>SHA</t>
  </si>
  <si>
    <t>BRI - Brierley Hill</t>
  </si>
  <si>
    <t>BRI</t>
  </si>
  <si>
    <t>HOU - Houston</t>
  </si>
  <si>
    <t>HOU</t>
  </si>
  <si>
    <t>CLD - Cold Springs</t>
  </si>
  <si>
    <t>CLD</t>
  </si>
  <si>
    <t>NWI - Norwich</t>
  </si>
  <si>
    <t>NWI</t>
  </si>
  <si>
    <t>LAG - LaGrange</t>
  </si>
  <si>
    <t>LAG</t>
  </si>
  <si>
    <t>LWE - Lower Earley</t>
  </si>
  <si>
    <t>LWE</t>
  </si>
  <si>
    <t>KRS - Kristiansand</t>
  </si>
  <si>
    <t>KRS</t>
  </si>
  <si>
    <t>HEL - Helsinki</t>
  </si>
  <si>
    <t>HEL</t>
  </si>
  <si>
    <t>PIT - Pittsburg</t>
  </si>
  <si>
    <t>PIT</t>
  </si>
  <si>
    <t>ARE - Arendal</t>
  </si>
  <si>
    <t>ARE</t>
  </si>
  <si>
    <t>RSM - Rancho Santa Margarita</t>
  </si>
  <si>
    <t>RSM</t>
  </si>
  <si>
    <t>MET - Metairie</t>
  </si>
  <si>
    <t>MET</t>
  </si>
  <si>
    <t>LAP - LaPorte</t>
  </si>
  <si>
    <t>LAP</t>
  </si>
  <si>
    <t>VAL - Valley Center</t>
  </si>
  <si>
    <t>VAL</t>
  </si>
  <si>
    <t>BJS - Beijing</t>
  </si>
  <si>
    <t>BJS</t>
  </si>
  <si>
    <t>LCV - Lucca</t>
  </si>
  <si>
    <t>LCV</t>
  </si>
  <si>
    <t>KTY - Katy</t>
  </si>
  <si>
    <t>KTY</t>
  </si>
  <si>
    <t>PLY - Plymouth</t>
  </si>
  <si>
    <t>PLY</t>
  </si>
  <si>
    <t>HUM - Houma</t>
  </si>
  <si>
    <t>HUM</t>
  </si>
  <si>
    <t>KWD - Kingwood</t>
  </si>
  <si>
    <t>KWD</t>
  </si>
  <si>
    <t>TUS - Tucson</t>
  </si>
  <si>
    <t>TUS</t>
  </si>
  <si>
    <t>USN - Ulsan</t>
  </si>
  <si>
    <t>USN</t>
  </si>
  <si>
    <t>BAE - Baesweiler</t>
  </si>
  <si>
    <t>BAE</t>
  </si>
  <si>
    <t>LED - St. Petersburg</t>
  </si>
  <si>
    <t>LED</t>
  </si>
  <si>
    <t>COV - Covington</t>
  </si>
  <si>
    <t>COV</t>
  </si>
  <si>
    <t>BGY - Bergamo</t>
  </si>
  <si>
    <t>BGY</t>
  </si>
  <si>
    <t>LIN - Linden</t>
  </si>
  <si>
    <t>LIN</t>
  </si>
  <si>
    <t>CRM - Cramlington</t>
  </si>
  <si>
    <t>CRM</t>
  </si>
  <si>
    <t>emrefstate</t>
  </si>
  <si>
    <t>SGP</t>
  </si>
  <si>
    <t>GN</t>
  </si>
  <si>
    <t>ZUR</t>
  </si>
  <si>
    <t>SPO</t>
  </si>
  <si>
    <t>TX</t>
  </si>
  <si>
    <t>OK</t>
  </si>
  <si>
    <t>PA</t>
  </si>
  <si>
    <t>SHO</t>
  </si>
  <si>
    <t>SAK</t>
  </si>
  <si>
    <t>CO</t>
  </si>
  <si>
    <t>WIG</t>
  </si>
  <si>
    <t>NY</t>
  </si>
  <si>
    <t>WYK</t>
  </si>
  <si>
    <t>FL</t>
  </si>
  <si>
    <t>MA</t>
  </si>
  <si>
    <t>VSL</t>
  </si>
  <si>
    <t>SKA</t>
  </si>
  <si>
    <t>LA</t>
  </si>
  <si>
    <t>DUR</t>
  </si>
  <si>
    <t>INC</t>
  </si>
  <si>
    <t>TKY</t>
  </si>
  <si>
    <t>ROG</t>
  </si>
  <si>
    <t>VIK</t>
  </si>
  <si>
    <t>RSD</t>
  </si>
  <si>
    <t>SHS</t>
  </si>
  <si>
    <t>CA</t>
  </si>
  <si>
    <t>NJ</t>
  </si>
  <si>
    <t>NGH</t>
  </si>
  <si>
    <t>AB</t>
  </si>
  <si>
    <t>SHM</t>
  </si>
  <si>
    <t>WMD</t>
  </si>
  <si>
    <t>NFK</t>
  </si>
  <si>
    <t>GA</t>
  </si>
  <si>
    <t>BRK</t>
  </si>
  <si>
    <t>AGD</t>
  </si>
  <si>
    <t>BJM</t>
  </si>
  <si>
    <t>MI</t>
  </si>
  <si>
    <t>AZ</t>
  </si>
  <si>
    <t>NRW</t>
  </si>
  <si>
    <t>SPE</t>
  </si>
  <si>
    <t>LOM</t>
  </si>
  <si>
    <t>NBL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</si>
</sst>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72"/>
  <sheetViews>
    <sheetView workbookViewId="0">
      <pane xSplit="4" ySplit="2" topLeftCell="E50" activePane="bottomRight" state="frozen"/>
      <selection pane="topRight"/>
      <selection pane="bottomLeft"/>
      <selection pane="bottomRight" activeCell="C3" sqref="C3:C7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9" t="s">
        <v>29</v>
      </c>
      <c r="B1" s="40"/>
      <c r="C1" s="40"/>
      <c r="D1" s="40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39</v>
      </c>
      <c r="C3" s="32" t="s">
        <v>41</v>
      </c>
      <c r="D3" t="s">
        <v>40</v>
      </c>
      <c r="E3" s="32" t="s">
        <v>41</v>
      </c>
      <c r="F3" s="32" t="s">
        <v>40</v>
      </c>
    </row>
    <row r="4" spans="1:6" x14ac:dyDescent="0.25">
      <c r="B4" t="s">
        <v>39</v>
      </c>
      <c r="C4" s="32" t="s">
        <v>43</v>
      </c>
      <c r="D4" t="s">
        <v>42</v>
      </c>
      <c r="E4" s="32" t="s">
        <v>43</v>
      </c>
      <c r="F4" s="32" t="s">
        <v>42</v>
      </c>
    </row>
    <row r="5" spans="1:6" x14ac:dyDescent="0.25">
      <c r="B5" t="s">
        <v>39</v>
      </c>
      <c r="C5" s="32" t="s">
        <v>45</v>
      </c>
      <c r="D5" t="s">
        <v>44</v>
      </c>
      <c r="E5" s="32" t="s">
        <v>45</v>
      </c>
      <c r="F5" s="32" t="s">
        <v>44</v>
      </c>
    </row>
    <row r="6" spans="1:6" x14ac:dyDescent="0.25">
      <c r="B6" t="s">
        <v>39</v>
      </c>
      <c r="C6" s="32" t="s">
        <v>47</v>
      </c>
      <c r="D6" t="s">
        <v>46</v>
      </c>
      <c r="E6" s="32" t="s">
        <v>47</v>
      </c>
      <c r="F6" s="32" t="s">
        <v>46</v>
      </c>
    </row>
    <row r="7" spans="1:6" x14ac:dyDescent="0.25">
      <c r="B7" t="s">
        <v>39</v>
      </c>
      <c r="C7" s="32" t="s">
        <v>49</v>
      </c>
      <c r="D7" t="s">
        <v>48</v>
      </c>
      <c r="E7" s="32" t="s">
        <v>49</v>
      </c>
      <c r="F7" s="32" t="s">
        <v>48</v>
      </c>
    </row>
    <row r="8" spans="1:6" x14ac:dyDescent="0.25">
      <c r="B8" t="s">
        <v>39</v>
      </c>
      <c r="C8" s="32" t="s">
        <v>51</v>
      </c>
      <c r="D8" t="s">
        <v>50</v>
      </c>
      <c r="E8" s="32" t="s">
        <v>51</v>
      </c>
      <c r="F8" s="32" t="s">
        <v>50</v>
      </c>
    </row>
    <row r="9" spans="1:6" x14ac:dyDescent="0.25">
      <c r="B9" t="s">
        <v>39</v>
      </c>
      <c r="C9" s="32" t="s">
        <v>53</v>
      </c>
      <c r="D9" t="s">
        <v>52</v>
      </c>
      <c r="E9" s="32" t="s">
        <v>53</v>
      </c>
      <c r="F9" s="32" t="s">
        <v>52</v>
      </c>
    </row>
    <row r="10" spans="1:6" x14ac:dyDescent="0.25">
      <c r="B10" t="s">
        <v>39</v>
      </c>
      <c r="C10" s="32" t="s">
        <v>55</v>
      </c>
      <c r="D10" t="s">
        <v>54</v>
      </c>
      <c r="E10" s="32" t="s">
        <v>55</v>
      </c>
      <c r="F10" s="32" t="s">
        <v>54</v>
      </c>
    </row>
    <row r="11" spans="1:6" x14ac:dyDescent="0.25">
      <c r="B11" t="s">
        <v>39</v>
      </c>
      <c r="C11" s="32" t="s">
        <v>57</v>
      </c>
      <c r="D11" t="s">
        <v>56</v>
      </c>
      <c r="E11" s="32" t="s">
        <v>57</v>
      </c>
      <c r="F11" s="32" t="s">
        <v>56</v>
      </c>
    </row>
    <row r="12" spans="1:6" x14ac:dyDescent="0.25">
      <c r="B12" t="s">
        <v>39</v>
      </c>
      <c r="C12" s="32" t="s">
        <v>59</v>
      </c>
      <c r="D12" t="s">
        <v>58</v>
      </c>
      <c r="E12" s="32" t="s">
        <v>59</v>
      </c>
      <c r="F12" s="32" t="s">
        <v>58</v>
      </c>
    </row>
    <row r="13" spans="1:6" x14ac:dyDescent="0.25">
      <c r="B13" t="s">
        <v>39</v>
      </c>
      <c r="C13" s="32" t="s">
        <v>61</v>
      </c>
      <c r="D13" t="s">
        <v>60</v>
      </c>
      <c r="E13" s="32" t="s">
        <v>61</v>
      </c>
      <c r="F13" s="32" t="s">
        <v>60</v>
      </c>
    </row>
    <row r="14" spans="1:6" x14ac:dyDescent="0.25">
      <c r="B14" t="s">
        <v>39</v>
      </c>
      <c r="C14" s="32" t="s">
        <v>63</v>
      </c>
      <c r="D14" t="s">
        <v>62</v>
      </c>
      <c r="E14" s="32" t="s">
        <v>63</v>
      </c>
      <c r="F14" s="32" t="s">
        <v>62</v>
      </c>
    </row>
    <row r="15" spans="1:6" x14ac:dyDescent="0.25">
      <c r="B15" t="s">
        <v>39</v>
      </c>
      <c r="C15" s="32" t="s">
        <v>65</v>
      </c>
      <c r="D15" t="s">
        <v>64</v>
      </c>
      <c r="E15" s="32" t="s">
        <v>65</v>
      </c>
      <c r="F15" s="32" t="s">
        <v>64</v>
      </c>
    </row>
    <row r="16" spans="1:6" x14ac:dyDescent="0.25">
      <c r="B16" t="s">
        <v>39</v>
      </c>
      <c r="C16" s="32" t="s">
        <v>67</v>
      </c>
      <c r="D16" t="s">
        <v>66</v>
      </c>
      <c r="E16" s="32" t="s">
        <v>67</v>
      </c>
      <c r="F16" s="32" t="s">
        <v>66</v>
      </c>
    </row>
    <row r="17" spans="2:6" x14ac:dyDescent="0.25">
      <c r="B17" t="s">
        <v>39</v>
      </c>
      <c r="C17" s="32" t="s">
        <v>69</v>
      </c>
      <c r="D17" t="s">
        <v>68</v>
      </c>
      <c r="E17" s="32" t="s">
        <v>69</v>
      </c>
      <c r="F17" s="32" t="s">
        <v>68</v>
      </c>
    </row>
    <row r="18" spans="2:6" x14ac:dyDescent="0.25">
      <c r="B18" t="s">
        <v>39</v>
      </c>
      <c r="C18" s="32" t="s">
        <v>71</v>
      </c>
      <c r="D18" t="s">
        <v>70</v>
      </c>
      <c r="E18" s="32" t="s">
        <v>71</v>
      </c>
      <c r="F18" s="32" t="s">
        <v>70</v>
      </c>
    </row>
    <row r="19" spans="2:6" x14ac:dyDescent="0.25">
      <c r="B19" t="s">
        <v>39</v>
      </c>
      <c r="C19" s="32" t="s">
        <v>73</v>
      </c>
      <c r="D19" t="s">
        <v>72</v>
      </c>
      <c r="E19" s="32" t="s">
        <v>73</v>
      </c>
      <c r="F19" s="32" t="s">
        <v>72</v>
      </c>
    </row>
    <row r="20" spans="2:6" x14ac:dyDescent="0.25">
      <c r="B20" t="s">
        <v>39</v>
      </c>
      <c r="C20" s="32" t="s">
        <v>75</v>
      </c>
      <c r="D20" t="s">
        <v>74</v>
      </c>
      <c r="E20" s="32" t="s">
        <v>75</v>
      </c>
      <c r="F20" s="32" t="s">
        <v>74</v>
      </c>
    </row>
    <row r="21" spans="2:6" x14ac:dyDescent="0.25">
      <c r="B21" t="s">
        <v>39</v>
      </c>
      <c r="C21" s="32" t="s">
        <v>77</v>
      </c>
      <c r="D21" t="s">
        <v>76</v>
      </c>
      <c r="E21" s="32" t="s">
        <v>77</v>
      </c>
      <c r="F21" s="32" t="s">
        <v>76</v>
      </c>
    </row>
    <row r="22" spans="2:6" x14ac:dyDescent="0.25">
      <c r="B22" t="s">
        <v>39</v>
      </c>
      <c r="C22" s="32" t="s">
        <v>79</v>
      </c>
      <c r="D22" t="s">
        <v>78</v>
      </c>
      <c r="E22" s="32" t="s">
        <v>79</v>
      </c>
      <c r="F22" s="32" t="s">
        <v>78</v>
      </c>
    </row>
    <row r="23" spans="2:6" x14ac:dyDescent="0.25">
      <c r="B23" t="s">
        <v>39</v>
      </c>
      <c r="C23" s="32" t="s">
        <v>81</v>
      </c>
      <c r="D23" t="s">
        <v>80</v>
      </c>
      <c r="E23" s="32" t="s">
        <v>81</v>
      </c>
      <c r="F23" s="32" t="s">
        <v>80</v>
      </c>
    </row>
    <row r="24" spans="2:6" x14ac:dyDescent="0.25">
      <c r="B24" t="s">
        <v>39</v>
      </c>
      <c r="C24" s="32" t="s">
        <v>83</v>
      </c>
      <c r="D24" t="s">
        <v>82</v>
      </c>
      <c r="E24" s="32" t="s">
        <v>83</v>
      </c>
      <c r="F24" s="32" t="s">
        <v>82</v>
      </c>
    </row>
    <row r="25" spans="2:6" x14ac:dyDescent="0.25">
      <c r="B25" t="s">
        <v>39</v>
      </c>
      <c r="C25" s="32" t="s">
        <v>85</v>
      </c>
      <c r="D25" t="s">
        <v>84</v>
      </c>
      <c r="E25" s="32" t="s">
        <v>85</v>
      </c>
      <c r="F25" s="32" t="s">
        <v>84</v>
      </c>
    </row>
    <row r="26" spans="2:6" x14ac:dyDescent="0.25">
      <c r="B26" t="s">
        <v>39</v>
      </c>
      <c r="C26" s="32" t="s">
        <v>87</v>
      </c>
      <c r="D26" t="s">
        <v>86</v>
      </c>
      <c r="E26" s="32" t="s">
        <v>87</v>
      </c>
      <c r="F26" s="32" t="s">
        <v>86</v>
      </c>
    </row>
    <row r="27" spans="2:6" x14ac:dyDescent="0.25">
      <c r="B27" t="s">
        <v>39</v>
      </c>
      <c r="C27" s="32" t="s">
        <v>89</v>
      </c>
      <c r="D27" t="s">
        <v>88</v>
      </c>
      <c r="E27" s="32" t="s">
        <v>89</v>
      </c>
      <c r="F27" s="32" t="s">
        <v>88</v>
      </c>
    </row>
    <row r="28" spans="2:6" x14ac:dyDescent="0.25">
      <c r="B28" t="s">
        <v>39</v>
      </c>
      <c r="C28" s="32" t="s">
        <v>91</v>
      </c>
      <c r="D28" t="s">
        <v>90</v>
      </c>
      <c r="E28" s="32" t="s">
        <v>91</v>
      </c>
      <c r="F28" s="32" t="s">
        <v>90</v>
      </c>
    </row>
    <row r="29" spans="2:6" x14ac:dyDescent="0.25">
      <c r="B29" t="s">
        <v>39</v>
      </c>
      <c r="C29" s="32" t="s">
        <v>93</v>
      </c>
      <c r="D29" t="s">
        <v>92</v>
      </c>
      <c r="E29" s="32" t="s">
        <v>93</v>
      </c>
      <c r="F29" s="32" t="s">
        <v>92</v>
      </c>
    </row>
    <row r="30" spans="2:6" x14ac:dyDescent="0.25">
      <c r="B30" t="s">
        <v>39</v>
      </c>
      <c r="C30" s="32" t="s">
        <v>95</v>
      </c>
      <c r="D30" t="s">
        <v>94</v>
      </c>
      <c r="E30" s="32" t="s">
        <v>95</v>
      </c>
      <c r="F30" s="32" t="s">
        <v>94</v>
      </c>
    </row>
    <row r="31" spans="2:6" x14ac:dyDescent="0.25">
      <c r="B31" t="s">
        <v>39</v>
      </c>
      <c r="C31" s="32" t="s">
        <v>97</v>
      </c>
      <c r="D31" t="s">
        <v>96</v>
      </c>
      <c r="E31" s="32" t="s">
        <v>97</v>
      </c>
      <c r="F31" s="32" t="s">
        <v>96</v>
      </c>
    </row>
    <row r="32" spans="2:6" x14ac:dyDescent="0.25">
      <c r="B32" t="s">
        <v>39</v>
      </c>
      <c r="C32" s="32" t="s">
        <v>99</v>
      </c>
      <c r="D32" t="s">
        <v>98</v>
      </c>
      <c r="E32" s="32" t="s">
        <v>99</v>
      </c>
      <c r="F32" s="32" t="s">
        <v>98</v>
      </c>
    </row>
    <row r="33" spans="2:6" x14ac:dyDescent="0.25">
      <c r="B33" t="s">
        <v>39</v>
      </c>
      <c r="C33" s="32" t="s">
        <v>101</v>
      </c>
      <c r="D33" t="s">
        <v>100</v>
      </c>
      <c r="E33" s="32" t="s">
        <v>101</v>
      </c>
      <c r="F33" s="32" t="s">
        <v>100</v>
      </c>
    </row>
    <row r="34" spans="2:6" x14ac:dyDescent="0.25">
      <c r="B34" t="s">
        <v>39</v>
      </c>
      <c r="C34" s="32" t="s">
        <v>103</v>
      </c>
      <c r="D34" t="s">
        <v>102</v>
      </c>
      <c r="E34" s="32" t="s">
        <v>103</v>
      </c>
      <c r="F34" s="32" t="s">
        <v>102</v>
      </c>
    </row>
    <row r="35" spans="2:6" x14ac:dyDescent="0.25">
      <c r="B35" t="s">
        <v>39</v>
      </c>
      <c r="C35" s="32" t="s">
        <v>105</v>
      </c>
      <c r="D35" t="s">
        <v>104</v>
      </c>
      <c r="E35" s="32" t="s">
        <v>105</v>
      </c>
      <c r="F35" s="32" t="s">
        <v>104</v>
      </c>
    </row>
    <row r="36" spans="2:6" x14ac:dyDescent="0.25">
      <c r="B36" t="s">
        <v>39</v>
      </c>
      <c r="C36" s="32" t="s">
        <v>107</v>
      </c>
      <c r="D36" t="s">
        <v>106</v>
      </c>
      <c r="E36" s="32" t="s">
        <v>107</v>
      </c>
      <c r="F36" s="32" t="s">
        <v>106</v>
      </c>
    </row>
    <row r="37" spans="2:6" x14ac:dyDescent="0.25">
      <c r="B37" t="s">
        <v>39</v>
      </c>
      <c r="C37" s="32" t="s">
        <v>109</v>
      </c>
      <c r="D37" t="s">
        <v>108</v>
      </c>
      <c r="E37" s="32" t="s">
        <v>109</v>
      </c>
      <c r="F37" s="32" t="s">
        <v>108</v>
      </c>
    </row>
    <row r="38" spans="2:6" x14ac:dyDescent="0.25">
      <c r="B38" t="s">
        <v>39</v>
      </c>
      <c r="C38" s="32" t="s">
        <v>111</v>
      </c>
      <c r="D38" t="s">
        <v>110</v>
      </c>
      <c r="E38" s="32" t="s">
        <v>111</v>
      </c>
      <c r="F38" s="32" t="s">
        <v>110</v>
      </c>
    </row>
    <row r="39" spans="2:6" x14ac:dyDescent="0.25">
      <c r="B39" t="s">
        <v>39</v>
      </c>
      <c r="C39" s="32" t="s">
        <v>113</v>
      </c>
      <c r="D39" t="s">
        <v>112</v>
      </c>
      <c r="E39" s="32" t="s">
        <v>113</v>
      </c>
      <c r="F39" s="32" t="s">
        <v>112</v>
      </c>
    </row>
    <row r="40" spans="2:6" x14ac:dyDescent="0.25">
      <c r="B40" t="s">
        <v>39</v>
      </c>
      <c r="C40" s="32" t="s">
        <v>115</v>
      </c>
      <c r="D40" t="s">
        <v>114</v>
      </c>
      <c r="E40" s="32" t="s">
        <v>115</v>
      </c>
      <c r="F40" s="32" t="s">
        <v>114</v>
      </c>
    </row>
    <row r="41" spans="2:6" x14ac:dyDescent="0.25">
      <c r="B41" t="s">
        <v>39</v>
      </c>
      <c r="C41" s="32" t="s">
        <v>117</v>
      </c>
      <c r="D41" t="s">
        <v>116</v>
      </c>
      <c r="E41" s="32" t="s">
        <v>117</v>
      </c>
      <c r="F41" s="32" t="s">
        <v>116</v>
      </c>
    </row>
    <row r="42" spans="2:6" x14ac:dyDescent="0.25">
      <c r="B42" t="s">
        <v>39</v>
      </c>
      <c r="C42" s="32" t="s">
        <v>119</v>
      </c>
      <c r="D42" t="s">
        <v>118</v>
      </c>
      <c r="E42" s="32" t="s">
        <v>119</v>
      </c>
      <c r="F42" s="32" t="s">
        <v>118</v>
      </c>
    </row>
    <row r="43" spans="2:6" x14ac:dyDescent="0.25">
      <c r="B43" t="s">
        <v>39</v>
      </c>
      <c r="C43" s="32" t="s">
        <v>121</v>
      </c>
      <c r="D43" t="s">
        <v>120</v>
      </c>
      <c r="E43" s="32" t="s">
        <v>121</v>
      </c>
      <c r="F43" s="32" t="s">
        <v>120</v>
      </c>
    </row>
    <row r="44" spans="2:6" x14ac:dyDescent="0.25">
      <c r="B44" t="s">
        <v>39</v>
      </c>
      <c r="C44" s="32" t="s">
        <v>123</v>
      </c>
      <c r="D44" t="s">
        <v>122</v>
      </c>
      <c r="E44" s="32" t="s">
        <v>123</v>
      </c>
      <c r="F44" s="32" t="s">
        <v>122</v>
      </c>
    </row>
    <row r="45" spans="2:6" x14ac:dyDescent="0.25">
      <c r="B45" t="s">
        <v>39</v>
      </c>
      <c r="C45" s="32" t="s">
        <v>125</v>
      </c>
      <c r="D45" t="s">
        <v>124</v>
      </c>
      <c r="E45" s="32" t="s">
        <v>125</v>
      </c>
      <c r="F45" s="32" t="s">
        <v>124</v>
      </c>
    </row>
    <row r="46" spans="2:6" x14ac:dyDescent="0.25">
      <c r="B46" t="s">
        <v>39</v>
      </c>
      <c r="C46" s="32" t="s">
        <v>127</v>
      </c>
      <c r="D46" t="s">
        <v>126</v>
      </c>
      <c r="E46" s="32" t="s">
        <v>127</v>
      </c>
      <c r="F46" s="32" t="s">
        <v>126</v>
      </c>
    </row>
    <row r="47" spans="2:6" x14ac:dyDescent="0.25">
      <c r="B47" t="s">
        <v>39</v>
      </c>
      <c r="C47" s="32" t="s">
        <v>129</v>
      </c>
      <c r="D47" t="s">
        <v>128</v>
      </c>
      <c r="E47" s="32" t="s">
        <v>129</v>
      </c>
      <c r="F47" s="32" t="s">
        <v>128</v>
      </c>
    </row>
    <row r="48" spans="2:6" x14ac:dyDescent="0.25">
      <c r="B48" t="s">
        <v>39</v>
      </c>
      <c r="C48" s="32" t="s">
        <v>131</v>
      </c>
      <c r="D48" t="s">
        <v>130</v>
      </c>
      <c r="E48" s="32" t="s">
        <v>131</v>
      </c>
      <c r="F48" s="32" t="s">
        <v>130</v>
      </c>
    </row>
    <row r="49" spans="2:6" x14ac:dyDescent="0.25">
      <c r="B49" t="s">
        <v>39</v>
      </c>
      <c r="C49" s="32" t="s">
        <v>133</v>
      </c>
      <c r="D49" t="s">
        <v>132</v>
      </c>
      <c r="E49" s="32" t="s">
        <v>133</v>
      </c>
      <c r="F49" s="32" t="s">
        <v>132</v>
      </c>
    </row>
    <row r="50" spans="2:6" x14ac:dyDescent="0.25">
      <c r="B50" t="s">
        <v>39</v>
      </c>
      <c r="C50" s="32" t="s">
        <v>135</v>
      </c>
      <c r="D50" t="s">
        <v>134</v>
      </c>
      <c r="E50" s="32" t="s">
        <v>135</v>
      </c>
      <c r="F50" s="32" t="s">
        <v>134</v>
      </c>
    </row>
    <row r="51" spans="2:6" x14ac:dyDescent="0.25">
      <c r="B51" t="s">
        <v>39</v>
      </c>
      <c r="C51" s="32" t="s">
        <v>137</v>
      </c>
      <c r="D51" t="s">
        <v>136</v>
      </c>
      <c r="E51" s="32" t="s">
        <v>137</v>
      </c>
      <c r="F51" s="32" t="s">
        <v>136</v>
      </c>
    </row>
    <row r="52" spans="2:6" x14ac:dyDescent="0.25">
      <c r="B52" t="s">
        <v>39</v>
      </c>
      <c r="C52" s="32" t="s">
        <v>139</v>
      </c>
      <c r="D52" t="s">
        <v>138</v>
      </c>
      <c r="E52" s="32" t="s">
        <v>139</v>
      </c>
      <c r="F52" s="32" t="s">
        <v>138</v>
      </c>
    </row>
    <row r="53" spans="2:6" x14ac:dyDescent="0.25">
      <c r="B53" t="s">
        <v>39</v>
      </c>
      <c r="C53" s="32" t="s">
        <v>141</v>
      </c>
      <c r="D53" t="s">
        <v>140</v>
      </c>
      <c r="E53" s="32" t="s">
        <v>141</v>
      </c>
      <c r="F53" s="32" t="s">
        <v>140</v>
      </c>
    </row>
    <row r="54" spans="2:6" x14ac:dyDescent="0.25">
      <c r="B54" t="s">
        <v>39</v>
      </c>
      <c r="C54" s="32" t="s">
        <v>143</v>
      </c>
      <c r="D54" t="s">
        <v>142</v>
      </c>
      <c r="E54" s="32" t="s">
        <v>143</v>
      </c>
      <c r="F54" s="32" t="s">
        <v>142</v>
      </c>
    </row>
    <row r="55" spans="2:6" x14ac:dyDescent="0.25">
      <c r="B55" t="s">
        <v>39</v>
      </c>
      <c r="C55" s="32" t="s">
        <v>145</v>
      </c>
      <c r="D55" t="s">
        <v>144</v>
      </c>
      <c r="E55" s="32" t="s">
        <v>145</v>
      </c>
      <c r="F55" s="32" t="s">
        <v>144</v>
      </c>
    </row>
    <row r="56" spans="2:6" x14ac:dyDescent="0.25">
      <c r="B56" t="s">
        <v>39</v>
      </c>
      <c r="C56" s="32" t="s">
        <v>147</v>
      </c>
      <c r="D56" t="s">
        <v>146</v>
      </c>
      <c r="E56" s="32" t="s">
        <v>147</v>
      </c>
      <c r="F56" s="32" t="s">
        <v>146</v>
      </c>
    </row>
    <row r="57" spans="2:6" x14ac:dyDescent="0.25">
      <c r="B57" t="s">
        <v>39</v>
      </c>
      <c r="C57" s="32" t="s">
        <v>149</v>
      </c>
      <c r="D57" t="s">
        <v>148</v>
      </c>
      <c r="E57" s="32" t="s">
        <v>149</v>
      </c>
      <c r="F57" s="32" t="s">
        <v>148</v>
      </c>
    </row>
    <row r="58" spans="2:6" x14ac:dyDescent="0.25">
      <c r="B58" t="s">
        <v>39</v>
      </c>
      <c r="C58" s="32" t="s">
        <v>151</v>
      </c>
      <c r="D58" t="s">
        <v>150</v>
      </c>
      <c r="E58" s="32" t="s">
        <v>151</v>
      </c>
      <c r="F58" s="32" t="s">
        <v>150</v>
      </c>
    </row>
    <row r="59" spans="2:6" x14ac:dyDescent="0.25">
      <c r="B59" t="s">
        <v>39</v>
      </c>
      <c r="C59" s="32" t="s">
        <v>153</v>
      </c>
      <c r="D59" t="s">
        <v>152</v>
      </c>
      <c r="E59" s="32" t="s">
        <v>153</v>
      </c>
      <c r="F59" s="32" t="s">
        <v>152</v>
      </c>
    </row>
    <row r="60" spans="2:6" x14ac:dyDescent="0.25">
      <c r="B60" t="s">
        <v>39</v>
      </c>
      <c r="C60" s="32" t="s">
        <v>155</v>
      </c>
      <c r="D60" t="s">
        <v>154</v>
      </c>
      <c r="E60" s="32" t="s">
        <v>155</v>
      </c>
      <c r="F60" s="32" t="s">
        <v>154</v>
      </c>
    </row>
    <row r="61" spans="2:6" x14ac:dyDescent="0.25">
      <c r="B61" t="s">
        <v>39</v>
      </c>
      <c r="C61" s="32" t="s">
        <v>157</v>
      </c>
      <c r="D61" t="s">
        <v>156</v>
      </c>
      <c r="E61" s="32" t="s">
        <v>157</v>
      </c>
      <c r="F61" s="32" t="s">
        <v>156</v>
      </c>
    </row>
    <row r="62" spans="2:6" x14ac:dyDescent="0.25">
      <c r="B62" t="s">
        <v>39</v>
      </c>
      <c r="C62" s="32" t="s">
        <v>159</v>
      </c>
      <c r="D62" t="s">
        <v>158</v>
      </c>
      <c r="E62" s="32" t="s">
        <v>159</v>
      </c>
      <c r="F62" s="32" t="s">
        <v>158</v>
      </c>
    </row>
    <row r="63" spans="2:6" x14ac:dyDescent="0.25">
      <c r="B63" t="s">
        <v>39</v>
      </c>
      <c r="C63" s="32" t="s">
        <v>161</v>
      </c>
      <c r="D63" t="s">
        <v>160</v>
      </c>
      <c r="E63" s="32" t="s">
        <v>161</v>
      </c>
      <c r="F63" s="32" t="s">
        <v>160</v>
      </c>
    </row>
    <row r="64" spans="2:6" x14ac:dyDescent="0.25">
      <c r="B64" t="s">
        <v>39</v>
      </c>
      <c r="C64" s="32" t="s">
        <v>163</v>
      </c>
      <c r="D64" t="s">
        <v>162</v>
      </c>
      <c r="E64" s="32" t="s">
        <v>163</v>
      </c>
      <c r="F64" s="32" t="s">
        <v>162</v>
      </c>
    </row>
    <row r="65" spans="2:6" x14ac:dyDescent="0.25">
      <c r="B65" t="s">
        <v>39</v>
      </c>
      <c r="C65" s="32" t="s">
        <v>165</v>
      </c>
      <c r="D65" t="s">
        <v>164</v>
      </c>
      <c r="E65" s="32" t="s">
        <v>165</v>
      </c>
      <c r="F65" s="32" t="s">
        <v>164</v>
      </c>
    </row>
    <row r="66" spans="2:6" x14ac:dyDescent="0.25">
      <c r="B66" t="s">
        <v>39</v>
      </c>
      <c r="C66" s="32" t="s">
        <v>167</v>
      </c>
      <c r="D66" t="s">
        <v>166</v>
      </c>
      <c r="E66" s="32" t="s">
        <v>167</v>
      </c>
      <c r="F66" s="32" t="s">
        <v>166</v>
      </c>
    </row>
    <row r="67" spans="2:6" x14ac:dyDescent="0.25">
      <c r="B67" t="s">
        <v>39</v>
      </c>
      <c r="C67" s="32" t="s">
        <v>169</v>
      </c>
      <c r="D67" t="s">
        <v>168</v>
      </c>
      <c r="E67" s="32" t="s">
        <v>169</v>
      </c>
      <c r="F67" s="32" t="s">
        <v>168</v>
      </c>
    </row>
    <row r="68" spans="2:6" x14ac:dyDescent="0.25">
      <c r="B68" t="s">
        <v>39</v>
      </c>
      <c r="C68" s="32" t="s">
        <v>171</v>
      </c>
      <c r="D68" t="s">
        <v>170</v>
      </c>
      <c r="E68" s="32" t="s">
        <v>171</v>
      </c>
      <c r="F68" s="32" t="s">
        <v>170</v>
      </c>
    </row>
    <row r="69" spans="2:6" x14ac:dyDescent="0.25">
      <c r="B69" t="s">
        <v>39</v>
      </c>
      <c r="C69" s="32" t="s">
        <v>173</v>
      </c>
      <c r="D69" t="s">
        <v>172</v>
      </c>
      <c r="E69" s="32" t="s">
        <v>173</v>
      </c>
      <c r="F69" s="32" t="s">
        <v>172</v>
      </c>
    </row>
    <row r="70" spans="2:6" x14ac:dyDescent="0.25">
      <c r="B70" t="s">
        <v>39</v>
      </c>
      <c r="C70" s="32" t="s">
        <v>175</v>
      </c>
      <c r="D70" t="s">
        <v>174</v>
      </c>
      <c r="E70" s="32" t="s">
        <v>175</v>
      </c>
      <c r="F70" s="32" t="s">
        <v>174</v>
      </c>
    </row>
    <row r="71" spans="2:6" x14ac:dyDescent="0.25">
      <c r="B71" t="s">
        <v>39</v>
      </c>
      <c r="C71" s="32" t="s">
        <v>177</v>
      </c>
      <c r="D71" t="s">
        <v>176</v>
      </c>
      <c r="E71" s="32" t="s">
        <v>177</v>
      </c>
      <c r="F71" s="32" t="s">
        <v>176</v>
      </c>
    </row>
    <row r="72" spans="2:6" x14ac:dyDescent="0.25">
      <c r="B72" t="s">
        <v>39</v>
      </c>
      <c r="C72" s="32" t="s">
        <v>179</v>
      </c>
      <c r="D72" t="s">
        <v>178</v>
      </c>
      <c r="E72" s="32" t="s">
        <v>179</v>
      </c>
      <c r="F72" s="32" t="s">
        <v>178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2"/>
  <sheetViews>
    <sheetView tabSelected="1" workbookViewId="0">
      <pane xSplit="6" ySplit="2" topLeftCell="G63" activePane="bottomRight" state="frozen"/>
      <selection pane="topRight"/>
      <selection pane="bottomLeft"/>
      <selection pane="bottomRight" activeCell="J73" sqref="J73"/>
    </sheetView>
  </sheetViews>
  <sheetFormatPr defaultRowHeight="21.75" customHeight="1" x14ac:dyDescent="0.25"/>
  <cols>
    <col min="1" max="1" width="6.7109375" bestFit="1" customWidth="1"/>
    <col min="2" max="2" width="28" bestFit="1" customWidth="1"/>
    <col min="3" max="3" width="38.28515625" bestFit="1" customWidth="1"/>
    <col min="4" max="4" width="27.5703125" bestFit="1" customWidth="1"/>
    <col min="5" max="5" width="38.140625" bestFit="1" customWidth="1"/>
    <col min="6" max="6" width="15" bestFit="1" customWidth="1"/>
    <col min="7" max="7" width="18.7109375" style="32" bestFit="1" customWidth="1"/>
  </cols>
  <sheetData>
    <row r="1" spans="1:7" x14ac:dyDescent="0.25">
      <c r="A1" s="41" t="s">
        <v>29</v>
      </c>
      <c r="B1" s="40"/>
      <c r="C1" s="40"/>
      <c r="D1" s="40"/>
      <c r="E1" s="40"/>
      <c r="F1" s="40"/>
      <c r="G1" s="37" t="s">
        <v>36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34</v>
      </c>
      <c r="F2" s="31" t="s">
        <v>35</v>
      </c>
      <c r="G2" s="36" t="s">
        <v>30</v>
      </c>
    </row>
    <row r="3" spans="1:7" x14ac:dyDescent="0.25">
      <c r="B3" t="s">
        <v>37</v>
      </c>
      <c r="C3" s="32" t="s">
        <v>41</v>
      </c>
      <c r="D3" t="s">
        <v>40</v>
      </c>
      <c r="E3" s="32" t="s">
        <v>181</v>
      </c>
      <c r="F3" t="s">
        <v>180</v>
      </c>
      <c r="G3" s="32" t="s">
        <v>181</v>
      </c>
    </row>
    <row r="4" spans="1:7" x14ac:dyDescent="0.25">
      <c r="B4" t="s">
        <v>37</v>
      </c>
      <c r="C4" s="32" t="s">
        <v>43</v>
      </c>
      <c r="D4" t="s">
        <v>42</v>
      </c>
      <c r="E4" s="32" t="s">
        <v>43</v>
      </c>
      <c r="F4" t="s">
        <v>180</v>
      </c>
      <c r="G4" s="32" t="s">
        <v>43</v>
      </c>
    </row>
    <row r="5" spans="1:7" x14ac:dyDescent="0.25">
      <c r="B5" t="s">
        <v>37</v>
      </c>
      <c r="C5" s="32" t="s">
        <v>45</v>
      </c>
      <c r="D5" t="s">
        <v>44</v>
      </c>
      <c r="E5" s="32" t="s">
        <v>182</v>
      </c>
      <c r="F5" t="s">
        <v>180</v>
      </c>
      <c r="G5" s="32" t="s">
        <v>182</v>
      </c>
    </row>
    <row r="6" spans="1:7" x14ac:dyDescent="0.25">
      <c r="B6" t="s">
        <v>37</v>
      </c>
      <c r="C6" s="32" t="s">
        <v>47</v>
      </c>
      <c r="D6" t="s">
        <v>46</v>
      </c>
      <c r="E6" s="32" t="s">
        <v>183</v>
      </c>
      <c r="F6" t="s">
        <v>180</v>
      </c>
      <c r="G6" s="32" t="s">
        <v>183</v>
      </c>
    </row>
    <row r="7" spans="1:7" x14ac:dyDescent="0.25">
      <c r="B7" t="s">
        <v>37</v>
      </c>
      <c r="C7" s="32" t="s">
        <v>49</v>
      </c>
      <c r="D7" t="s">
        <v>48</v>
      </c>
      <c r="E7" s="32" t="s">
        <v>184</v>
      </c>
      <c r="F7" t="s">
        <v>180</v>
      </c>
      <c r="G7" s="32" t="s">
        <v>184</v>
      </c>
    </row>
    <row r="8" spans="1:7" x14ac:dyDescent="0.25">
      <c r="B8" t="s">
        <v>37</v>
      </c>
      <c r="C8" s="32" t="s">
        <v>51</v>
      </c>
      <c r="D8" t="s">
        <v>50</v>
      </c>
      <c r="E8" s="32" t="s">
        <v>185</v>
      </c>
      <c r="F8" t="s">
        <v>180</v>
      </c>
      <c r="G8" s="32" t="s">
        <v>185</v>
      </c>
    </row>
    <row r="9" spans="1:7" x14ac:dyDescent="0.25">
      <c r="B9" t="s">
        <v>37</v>
      </c>
      <c r="C9" s="32" t="s">
        <v>53</v>
      </c>
      <c r="D9" t="s">
        <v>52</v>
      </c>
      <c r="E9" s="32" t="s">
        <v>186</v>
      </c>
      <c r="F9" t="s">
        <v>180</v>
      </c>
      <c r="G9" s="32" t="s">
        <v>186</v>
      </c>
    </row>
    <row r="10" spans="1:7" x14ac:dyDescent="0.25">
      <c r="B10" t="s">
        <v>37</v>
      </c>
      <c r="C10" s="32" t="s">
        <v>55</v>
      </c>
      <c r="D10" t="s">
        <v>54</v>
      </c>
      <c r="E10" s="32" t="s">
        <v>187</v>
      </c>
      <c r="F10" t="s">
        <v>180</v>
      </c>
      <c r="G10" s="32" t="s">
        <v>187</v>
      </c>
    </row>
    <row r="11" spans="1:7" x14ac:dyDescent="0.25">
      <c r="B11" t="s">
        <v>37</v>
      </c>
      <c r="C11" s="32" t="s">
        <v>57</v>
      </c>
      <c r="D11" t="s">
        <v>56</v>
      </c>
      <c r="E11" s="32" t="s">
        <v>188</v>
      </c>
      <c r="F11" t="s">
        <v>180</v>
      </c>
      <c r="G11" s="32" t="s">
        <v>188</v>
      </c>
    </row>
    <row r="12" spans="1:7" x14ac:dyDescent="0.25">
      <c r="B12" t="s">
        <v>37</v>
      </c>
      <c r="C12" s="32" t="s">
        <v>59</v>
      </c>
      <c r="D12" t="s">
        <v>58</v>
      </c>
      <c r="E12" s="32" t="s">
        <v>189</v>
      </c>
      <c r="F12" t="s">
        <v>180</v>
      </c>
      <c r="G12" s="32" t="s">
        <v>189</v>
      </c>
    </row>
    <row r="13" spans="1:7" x14ac:dyDescent="0.25">
      <c r="B13" t="s">
        <v>37</v>
      </c>
      <c r="C13" s="32" t="s">
        <v>61</v>
      </c>
      <c r="D13" t="s">
        <v>60</v>
      </c>
      <c r="E13" s="32" t="s">
        <v>190</v>
      </c>
      <c r="F13" t="s">
        <v>180</v>
      </c>
      <c r="G13" s="32" t="s">
        <v>190</v>
      </c>
    </row>
    <row r="14" spans="1:7" x14ac:dyDescent="0.25">
      <c r="B14" t="s">
        <v>37</v>
      </c>
      <c r="C14" s="32" t="s">
        <v>63</v>
      </c>
      <c r="D14" t="s">
        <v>62</v>
      </c>
      <c r="E14" s="32" t="s">
        <v>63</v>
      </c>
      <c r="F14" t="s">
        <v>180</v>
      </c>
      <c r="G14" s="32" t="s">
        <v>63</v>
      </c>
    </row>
    <row r="15" spans="1:7" x14ac:dyDescent="0.25">
      <c r="B15" t="s">
        <v>37</v>
      </c>
      <c r="C15" s="32" t="s">
        <v>65</v>
      </c>
      <c r="D15" t="s">
        <v>64</v>
      </c>
      <c r="E15" s="32" t="s">
        <v>191</v>
      </c>
      <c r="F15" t="s">
        <v>180</v>
      </c>
      <c r="G15" s="32" t="s">
        <v>191</v>
      </c>
    </row>
    <row r="16" spans="1:7" x14ac:dyDescent="0.25">
      <c r="B16" t="s">
        <v>37</v>
      </c>
      <c r="C16" s="32" t="s">
        <v>67</v>
      </c>
      <c r="D16" t="s">
        <v>66</v>
      </c>
      <c r="E16" s="32" t="s">
        <v>67</v>
      </c>
      <c r="F16" t="s">
        <v>180</v>
      </c>
      <c r="G16" s="32" t="s">
        <v>67</v>
      </c>
    </row>
    <row r="17" spans="2:7" x14ac:dyDescent="0.25">
      <c r="B17" t="s">
        <v>37</v>
      </c>
      <c r="C17" s="32" t="s">
        <v>69</v>
      </c>
      <c r="D17" t="s">
        <v>68</v>
      </c>
      <c r="E17" s="32" t="s">
        <v>85</v>
      </c>
      <c r="F17" t="s">
        <v>180</v>
      </c>
      <c r="G17" s="32" t="s">
        <v>85</v>
      </c>
    </row>
    <row r="18" spans="2:7" x14ac:dyDescent="0.25">
      <c r="B18" t="s">
        <v>37</v>
      </c>
      <c r="C18" s="32" t="s">
        <v>71</v>
      </c>
      <c r="D18" t="s">
        <v>70</v>
      </c>
      <c r="E18" s="32" t="s">
        <v>192</v>
      </c>
      <c r="F18" t="s">
        <v>180</v>
      </c>
      <c r="G18" s="32" t="s">
        <v>192</v>
      </c>
    </row>
    <row r="19" spans="2:7" x14ac:dyDescent="0.25">
      <c r="B19" t="s">
        <v>37</v>
      </c>
      <c r="C19" s="32" t="s">
        <v>73</v>
      </c>
      <c r="D19" t="s">
        <v>72</v>
      </c>
      <c r="E19" s="32" t="s">
        <v>193</v>
      </c>
      <c r="F19" t="s">
        <v>180</v>
      </c>
      <c r="G19" s="32" t="s">
        <v>193</v>
      </c>
    </row>
    <row r="20" spans="2:7" x14ac:dyDescent="0.25">
      <c r="B20" t="s">
        <v>37</v>
      </c>
      <c r="C20" s="32" t="s">
        <v>75</v>
      </c>
      <c r="D20" t="s">
        <v>74</v>
      </c>
      <c r="E20" s="32" t="s">
        <v>194</v>
      </c>
      <c r="F20" t="s">
        <v>180</v>
      </c>
      <c r="G20" s="32" t="s">
        <v>194</v>
      </c>
    </row>
    <row r="21" spans="2:7" x14ac:dyDescent="0.25">
      <c r="B21" t="s">
        <v>37</v>
      </c>
      <c r="C21" s="32" t="s">
        <v>77</v>
      </c>
      <c r="D21" t="s">
        <v>76</v>
      </c>
      <c r="E21" s="32" t="s">
        <v>195</v>
      </c>
      <c r="F21" t="s">
        <v>180</v>
      </c>
      <c r="G21" s="32" t="s">
        <v>195</v>
      </c>
    </row>
    <row r="22" spans="2:7" x14ac:dyDescent="0.25">
      <c r="B22" t="s">
        <v>37</v>
      </c>
      <c r="C22" s="32" t="s">
        <v>79</v>
      </c>
      <c r="D22" t="s">
        <v>78</v>
      </c>
      <c r="E22" s="32" t="s">
        <v>196</v>
      </c>
      <c r="F22" t="s">
        <v>180</v>
      </c>
      <c r="G22" s="32" t="s">
        <v>196</v>
      </c>
    </row>
    <row r="23" spans="2:7" x14ac:dyDescent="0.25">
      <c r="B23" t="s">
        <v>37</v>
      </c>
      <c r="C23" s="32" t="s">
        <v>81</v>
      </c>
      <c r="D23" t="s">
        <v>80</v>
      </c>
      <c r="E23" s="32" t="s">
        <v>59</v>
      </c>
      <c r="F23" t="s">
        <v>180</v>
      </c>
      <c r="G23" s="32" t="s">
        <v>59</v>
      </c>
    </row>
    <row r="24" spans="2:7" x14ac:dyDescent="0.25">
      <c r="B24" t="s">
        <v>37</v>
      </c>
      <c r="C24" s="32" t="s">
        <v>83</v>
      </c>
      <c r="D24" t="s">
        <v>82</v>
      </c>
      <c r="E24" s="32" t="s">
        <v>197</v>
      </c>
      <c r="F24" t="s">
        <v>180</v>
      </c>
      <c r="G24" s="32" t="s">
        <v>197</v>
      </c>
    </row>
    <row r="25" spans="2:7" x14ac:dyDescent="0.25">
      <c r="B25" t="s">
        <v>37</v>
      </c>
      <c r="C25" s="32" t="s">
        <v>85</v>
      </c>
      <c r="D25" t="s">
        <v>84</v>
      </c>
      <c r="E25" s="32" t="s">
        <v>198</v>
      </c>
      <c r="F25" t="s">
        <v>180</v>
      </c>
      <c r="G25" s="32" t="s">
        <v>198</v>
      </c>
    </row>
    <row r="26" spans="2:7" x14ac:dyDescent="0.25">
      <c r="B26" t="s">
        <v>37</v>
      </c>
      <c r="C26" s="32" t="s">
        <v>87</v>
      </c>
      <c r="D26" t="s">
        <v>86</v>
      </c>
      <c r="E26" s="32" t="s">
        <v>185</v>
      </c>
      <c r="F26" t="s">
        <v>180</v>
      </c>
      <c r="G26" s="32" t="s">
        <v>185</v>
      </c>
    </row>
    <row r="27" spans="2:7" x14ac:dyDescent="0.25">
      <c r="B27" t="s">
        <v>37</v>
      </c>
      <c r="C27" s="32" t="s">
        <v>89</v>
      </c>
      <c r="D27" t="s">
        <v>88</v>
      </c>
      <c r="E27" s="32" t="s">
        <v>199</v>
      </c>
      <c r="F27" t="s">
        <v>180</v>
      </c>
      <c r="G27" s="32" t="s">
        <v>199</v>
      </c>
    </row>
    <row r="28" spans="2:7" x14ac:dyDescent="0.25">
      <c r="B28" t="s">
        <v>37</v>
      </c>
      <c r="C28" s="32" t="s">
        <v>91</v>
      </c>
      <c r="D28" t="s">
        <v>90</v>
      </c>
      <c r="E28" s="32" t="s">
        <v>200</v>
      </c>
      <c r="F28" t="s">
        <v>180</v>
      </c>
      <c r="G28" s="32" t="s">
        <v>200</v>
      </c>
    </row>
    <row r="29" spans="2:7" x14ac:dyDescent="0.25">
      <c r="B29" t="s">
        <v>37</v>
      </c>
      <c r="C29" s="32" t="s">
        <v>93</v>
      </c>
      <c r="D29" t="s">
        <v>92</v>
      </c>
      <c r="E29" s="32" t="s">
        <v>201</v>
      </c>
      <c r="F29" t="s">
        <v>180</v>
      </c>
      <c r="G29" s="32" t="s">
        <v>201</v>
      </c>
    </row>
    <row r="30" spans="2:7" x14ac:dyDescent="0.25">
      <c r="B30" t="s">
        <v>37</v>
      </c>
      <c r="C30" s="32" t="s">
        <v>95</v>
      </c>
      <c r="D30" t="s">
        <v>94</v>
      </c>
      <c r="E30" s="32" t="s">
        <v>202</v>
      </c>
      <c r="F30" t="s">
        <v>180</v>
      </c>
      <c r="G30" s="32" t="s">
        <v>202</v>
      </c>
    </row>
    <row r="31" spans="2:7" x14ac:dyDescent="0.25">
      <c r="B31" t="s">
        <v>37</v>
      </c>
      <c r="C31" s="32" t="s">
        <v>97</v>
      </c>
      <c r="D31" t="s">
        <v>96</v>
      </c>
      <c r="E31" s="32" t="s">
        <v>185</v>
      </c>
      <c r="F31" t="s">
        <v>180</v>
      </c>
      <c r="G31" s="32" t="s">
        <v>185</v>
      </c>
    </row>
    <row r="32" spans="2:7" x14ac:dyDescent="0.25">
      <c r="B32" t="s">
        <v>37</v>
      </c>
      <c r="C32" s="32" t="s">
        <v>99</v>
      </c>
      <c r="D32" t="s">
        <v>98</v>
      </c>
      <c r="E32" s="32" t="s">
        <v>192</v>
      </c>
      <c r="F32" t="s">
        <v>180</v>
      </c>
      <c r="G32" s="32" t="s">
        <v>192</v>
      </c>
    </row>
    <row r="33" spans="2:7" x14ac:dyDescent="0.25">
      <c r="B33" t="s">
        <v>37</v>
      </c>
      <c r="C33" s="32" t="s">
        <v>101</v>
      </c>
      <c r="D33" t="s">
        <v>100</v>
      </c>
      <c r="E33" s="32" t="s">
        <v>203</v>
      </c>
      <c r="F33" t="s">
        <v>180</v>
      </c>
      <c r="G33" s="32" t="s">
        <v>203</v>
      </c>
    </row>
    <row r="34" spans="2:7" x14ac:dyDescent="0.25">
      <c r="B34" t="s">
        <v>37</v>
      </c>
      <c r="C34" s="32" t="s">
        <v>103</v>
      </c>
      <c r="D34" t="s">
        <v>102</v>
      </c>
      <c r="E34" s="32" t="s">
        <v>204</v>
      </c>
      <c r="F34" t="s">
        <v>180</v>
      </c>
      <c r="G34" s="32" t="s">
        <v>204</v>
      </c>
    </row>
    <row r="35" spans="2:7" x14ac:dyDescent="0.25">
      <c r="B35" t="s">
        <v>37</v>
      </c>
      <c r="C35" s="32" t="s">
        <v>105</v>
      </c>
      <c r="D35" t="s">
        <v>104</v>
      </c>
      <c r="E35" s="32" t="s">
        <v>185</v>
      </c>
      <c r="F35" t="s">
        <v>180</v>
      </c>
      <c r="G35" s="32" t="s">
        <v>185</v>
      </c>
    </row>
    <row r="36" spans="2:7" x14ac:dyDescent="0.25">
      <c r="B36" t="s">
        <v>37</v>
      </c>
      <c r="C36" s="32" t="s">
        <v>107</v>
      </c>
      <c r="D36" t="s">
        <v>106</v>
      </c>
      <c r="E36" s="32" t="s">
        <v>107</v>
      </c>
      <c r="F36" t="s">
        <v>180</v>
      </c>
      <c r="G36" s="32" t="s">
        <v>107</v>
      </c>
    </row>
    <row r="37" spans="2:7" x14ac:dyDescent="0.25">
      <c r="B37" t="s">
        <v>37</v>
      </c>
      <c r="C37" s="32" t="s">
        <v>109</v>
      </c>
      <c r="D37" t="s">
        <v>108</v>
      </c>
      <c r="E37" s="32" t="s">
        <v>205</v>
      </c>
      <c r="F37" t="s">
        <v>180</v>
      </c>
      <c r="G37" s="32" t="s">
        <v>205</v>
      </c>
    </row>
    <row r="38" spans="2:7" x14ac:dyDescent="0.25">
      <c r="B38" t="s">
        <v>37</v>
      </c>
      <c r="C38" s="32" t="s">
        <v>111</v>
      </c>
      <c r="D38" t="s">
        <v>110</v>
      </c>
      <c r="E38" s="32" t="s">
        <v>206</v>
      </c>
      <c r="F38" t="s">
        <v>180</v>
      </c>
      <c r="G38" s="32" t="s">
        <v>206</v>
      </c>
    </row>
    <row r="39" spans="2:7" x14ac:dyDescent="0.25">
      <c r="B39" t="s">
        <v>37</v>
      </c>
      <c r="C39" s="32" t="s">
        <v>113</v>
      </c>
      <c r="D39" t="s">
        <v>112</v>
      </c>
      <c r="E39" s="32" t="s">
        <v>207</v>
      </c>
      <c r="F39" t="s">
        <v>180</v>
      </c>
      <c r="G39" s="32" t="s">
        <v>207</v>
      </c>
    </row>
    <row r="40" spans="2:7" x14ac:dyDescent="0.25">
      <c r="B40" t="s">
        <v>37</v>
      </c>
      <c r="C40" s="32" t="s">
        <v>115</v>
      </c>
      <c r="D40" t="s">
        <v>114</v>
      </c>
      <c r="E40" s="32" t="s">
        <v>208</v>
      </c>
      <c r="F40" t="s">
        <v>180</v>
      </c>
      <c r="G40" s="32" t="s">
        <v>208</v>
      </c>
    </row>
    <row r="41" spans="2:7" x14ac:dyDescent="0.25">
      <c r="B41" t="s">
        <v>37</v>
      </c>
      <c r="C41" s="32" t="s">
        <v>117</v>
      </c>
      <c r="D41" t="s">
        <v>116</v>
      </c>
      <c r="E41" s="32" t="s">
        <v>185</v>
      </c>
      <c r="F41" t="s">
        <v>180</v>
      </c>
      <c r="G41" s="32" t="s">
        <v>185</v>
      </c>
    </row>
    <row r="42" spans="2:7" x14ac:dyDescent="0.25">
      <c r="B42" t="s">
        <v>37</v>
      </c>
      <c r="C42" s="32" t="s">
        <v>119</v>
      </c>
      <c r="D42" t="s">
        <v>118</v>
      </c>
      <c r="E42" s="32" t="s">
        <v>209</v>
      </c>
      <c r="F42" t="s">
        <v>180</v>
      </c>
      <c r="G42" s="32" t="s">
        <v>209</v>
      </c>
    </row>
    <row r="43" spans="2:7" x14ac:dyDescent="0.25">
      <c r="B43" t="s">
        <v>37</v>
      </c>
      <c r="C43" s="32" t="s">
        <v>121</v>
      </c>
      <c r="D43" t="s">
        <v>120</v>
      </c>
      <c r="E43" s="32" t="s">
        <v>165</v>
      </c>
      <c r="F43" t="s">
        <v>180</v>
      </c>
      <c r="G43" s="32" t="s">
        <v>165</v>
      </c>
    </row>
    <row r="44" spans="2:7" x14ac:dyDescent="0.25">
      <c r="B44" t="s">
        <v>37</v>
      </c>
      <c r="C44" s="32" t="s">
        <v>123</v>
      </c>
      <c r="D44" t="s">
        <v>122</v>
      </c>
      <c r="E44" s="32" t="s">
        <v>210</v>
      </c>
      <c r="F44" t="s">
        <v>180</v>
      </c>
      <c r="G44" s="32" t="s">
        <v>210</v>
      </c>
    </row>
    <row r="45" spans="2:7" x14ac:dyDescent="0.25">
      <c r="B45" t="s">
        <v>37</v>
      </c>
      <c r="C45" s="32" t="s">
        <v>125</v>
      </c>
      <c r="D45" t="s">
        <v>124</v>
      </c>
      <c r="E45" s="32" t="s">
        <v>211</v>
      </c>
      <c r="F45" t="s">
        <v>180</v>
      </c>
      <c r="G45" s="32" t="s">
        <v>211</v>
      </c>
    </row>
    <row r="46" spans="2:7" x14ac:dyDescent="0.25">
      <c r="B46" t="s">
        <v>37</v>
      </c>
      <c r="C46" s="32" t="s">
        <v>127</v>
      </c>
      <c r="D46" t="s">
        <v>126</v>
      </c>
      <c r="E46" s="32" t="s">
        <v>185</v>
      </c>
      <c r="F46" t="s">
        <v>180</v>
      </c>
      <c r="G46" s="32" t="s">
        <v>185</v>
      </c>
    </row>
    <row r="47" spans="2:7" x14ac:dyDescent="0.25">
      <c r="B47" t="s">
        <v>37</v>
      </c>
      <c r="C47" s="32" t="s">
        <v>129</v>
      </c>
      <c r="D47" t="s">
        <v>128</v>
      </c>
      <c r="E47" s="32" t="s">
        <v>192</v>
      </c>
      <c r="F47" t="s">
        <v>180</v>
      </c>
      <c r="G47" s="32" t="s">
        <v>192</v>
      </c>
    </row>
    <row r="48" spans="2:7" x14ac:dyDescent="0.25">
      <c r="B48" t="s">
        <v>37</v>
      </c>
      <c r="C48" s="32" t="s">
        <v>131</v>
      </c>
      <c r="D48" t="s">
        <v>130</v>
      </c>
      <c r="E48" s="32" t="s">
        <v>212</v>
      </c>
      <c r="F48" t="s">
        <v>180</v>
      </c>
      <c r="G48" s="32" t="s">
        <v>212</v>
      </c>
    </row>
    <row r="49" spans="2:7" x14ac:dyDescent="0.25">
      <c r="B49" t="s">
        <v>37</v>
      </c>
      <c r="C49" s="32" t="s">
        <v>133</v>
      </c>
      <c r="D49" t="s">
        <v>132</v>
      </c>
      <c r="E49" s="32" t="s">
        <v>213</v>
      </c>
      <c r="F49" t="s">
        <v>180</v>
      </c>
      <c r="G49" s="32" t="s">
        <v>213</v>
      </c>
    </row>
    <row r="50" spans="2:7" x14ac:dyDescent="0.25">
      <c r="B50" t="s">
        <v>37</v>
      </c>
      <c r="C50" s="32" t="s">
        <v>135</v>
      </c>
      <c r="D50" t="s">
        <v>134</v>
      </c>
      <c r="E50" s="32" t="s">
        <v>214</v>
      </c>
      <c r="F50" t="s">
        <v>180</v>
      </c>
      <c r="G50" s="32" t="s">
        <v>214</v>
      </c>
    </row>
    <row r="51" spans="2:7" x14ac:dyDescent="0.25">
      <c r="B51" t="s">
        <v>37</v>
      </c>
      <c r="C51" s="32" t="s">
        <v>137</v>
      </c>
      <c r="D51" t="s">
        <v>136</v>
      </c>
      <c r="E51" s="32" t="s">
        <v>215</v>
      </c>
      <c r="F51" t="s">
        <v>180</v>
      </c>
      <c r="G51" s="32" t="s">
        <v>215</v>
      </c>
    </row>
    <row r="52" spans="2:7" x14ac:dyDescent="0.25">
      <c r="B52" t="s">
        <v>37</v>
      </c>
      <c r="C52" s="32" t="s">
        <v>139</v>
      </c>
      <c r="D52" t="s">
        <v>138</v>
      </c>
      <c r="E52" s="32" t="s">
        <v>59</v>
      </c>
      <c r="F52" t="s">
        <v>180</v>
      </c>
      <c r="G52" s="32" t="s">
        <v>59</v>
      </c>
    </row>
    <row r="53" spans="2:7" x14ac:dyDescent="0.25">
      <c r="B53" t="s">
        <v>37</v>
      </c>
      <c r="C53" s="32" t="s">
        <v>141</v>
      </c>
      <c r="D53" t="s">
        <v>140</v>
      </c>
      <c r="E53" s="32" t="s">
        <v>206</v>
      </c>
      <c r="F53" t="s">
        <v>180</v>
      </c>
      <c r="G53" s="32" t="s">
        <v>206</v>
      </c>
    </row>
    <row r="54" spans="2:7" x14ac:dyDescent="0.25">
      <c r="B54" t="s">
        <v>37</v>
      </c>
      <c r="C54" s="32" t="s">
        <v>143</v>
      </c>
      <c r="D54" t="s">
        <v>142</v>
      </c>
      <c r="E54" s="32" t="s">
        <v>215</v>
      </c>
      <c r="F54" t="s">
        <v>180</v>
      </c>
      <c r="G54" s="32" t="s">
        <v>215</v>
      </c>
    </row>
    <row r="55" spans="2:7" x14ac:dyDescent="0.25">
      <c r="B55" t="s">
        <v>37</v>
      </c>
      <c r="C55" s="32" t="s">
        <v>145</v>
      </c>
      <c r="D55" t="s">
        <v>144</v>
      </c>
      <c r="E55" s="32" t="s">
        <v>206</v>
      </c>
      <c r="F55" t="s">
        <v>180</v>
      </c>
      <c r="G55" s="32" t="s">
        <v>206</v>
      </c>
    </row>
    <row r="56" spans="2:7" x14ac:dyDescent="0.25">
      <c r="B56" t="s">
        <v>37</v>
      </c>
      <c r="C56" s="32" t="s">
        <v>147</v>
      </c>
      <c r="D56" t="s">
        <v>146</v>
      </c>
      <c r="E56" s="32" t="s">
        <v>198</v>
      </c>
      <c r="F56" t="s">
        <v>180</v>
      </c>
      <c r="G56" s="32" t="s">
        <v>198</v>
      </c>
    </row>
    <row r="57" spans="2:7" x14ac:dyDescent="0.25">
      <c r="B57" t="s">
        <v>37</v>
      </c>
      <c r="C57" s="32" t="s">
        <v>149</v>
      </c>
      <c r="D57" t="s">
        <v>148</v>
      </c>
      <c r="E57" s="32" t="s">
        <v>185</v>
      </c>
      <c r="F57" t="s">
        <v>180</v>
      </c>
      <c r="G57" s="32" t="s">
        <v>185</v>
      </c>
    </row>
    <row r="58" spans="2:7" x14ac:dyDescent="0.25">
      <c r="B58" t="s">
        <v>37</v>
      </c>
      <c r="C58" s="32" t="s">
        <v>151</v>
      </c>
      <c r="D58" t="s">
        <v>150</v>
      </c>
      <c r="E58" s="32" t="s">
        <v>206</v>
      </c>
      <c r="F58" t="s">
        <v>180</v>
      </c>
      <c r="G58" s="32" t="s">
        <v>206</v>
      </c>
    </row>
    <row r="59" spans="2:7" x14ac:dyDescent="0.25">
      <c r="B59" t="s">
        <v>37</v>
      </c>
      <c r="C59" s="32" t="s">
        <v>153</v>
      </c>
      <c r="D59" t="s">
        <v>152</v>
      </c>
      <c r="E59" s="32" t="s">
        <v>216</v>
      </c>
      <c r="F59" t="s">
        <v>180</v>
      </c>
      <c r="G59" s="32" t="s">
        <v>216</v>
      </c>
    </row>
    <row r="60" spans="2:7" x14ac:dyDescent="0.25">
      <c r="B60" t="s">
        <v>37</v>
      </c>
      <c r="C60" s="32" t="s">
        <v>155</v>
      </c>
      <c r="D60" t="s">
        <v>154</v>
      </c>
      <c r="E60" s="32" t="s">
        <v>165</v>
      </c>
      <c r="F60" t="s">
        <v>180</v>
      </c>
      <c r="G60" s="32" t="s">
        <v>165</v>
      </c>
    </row>
    <row r="61" spans="2:7" x14ac:dyDescent="0.25">
      <c r="B61" t="s">
        <v>37</v>
      </c>
      <c r="C61" s="32" t="s">
        <v>157</v>
      </c>
      <c r="D61" t="s">
        <v>156</v>
      </c>
      <c r="E61" s="32" t="s">
        <v>185</v>
      </c>
      <c r="F61" t="s">
        <v>180</v>
      </c>
      <c r="G61" s="32" t="s">
        <v>185</v>
      </c>
    </row>
    <row r="62" spans="2:7" x14ac:dyDescent="0.25">
      <c r="B62" t="s">
        <v>37</v>
      </c>
      <c r="C62" s="32" t="s">
        <v>159</v>
      </c>
      <c r="D62" t="s">
        <v>158</v>
      </c>
      <c r="E62" s="32" t="s">
        <v>217</v>
      </c>
      <c r="F62" t="s">
        <v>180</v>
      </c>
      <c r="G62" s="32" t="s">
        <v>217</v>
      </c>
    </row>
    <row r="63" spans="2:7" x14ac:dyDescent="0.25">
      <c r="B63" t="s">
        <v>37</v>
      </c>
      <c r="C63" s="32" t="s">
        <v>161</v>
      </c>
      <c r="D63" t="s">
        <v>160</v>
      </c>
      <c r="E63" s="32" t="s">
        <v>198</v>
      </c>
      <c r="F63" t="s">
        <v>180</v>
      </c>
      <c r="G63" s="32" t="s">
        <v>198</v>
      </c>
    </row>
    <row r="64" spans="2:7" x14ac:dyDescent="0.25">
      <c r="B64" t="s">
        <v>37</v>
      </c>
      <c r="C64" s="32" t="s">
        <v>163</v>
      </c>
      <c r="D64" t="s">
        <v>162</v>
      </c>
      <c r="E64" s="32" t="s">
        <v>185</v>
      </c>
      <c r="F64" t="s">
        <v>180</v>
      </c>
      <c r="G64" s="32" t="s">
        <v>185</v>
      </c>
    </row>
    <row r="65" spans="2:7" x14ac:dyDescent="0.25">
      <c r="B65" t="s">
        <v>37</v>
      </c>
      <c r="C65" s="32" t="s">
        <v>165</v>
      </c>
      <c r="D65" t="s">
        <v>164</v>
      </c>
      <c r="E65" s="32" t="s">
        <v>218</v>
      </c>
      <c r="F65" t="s">
        <v>180</v>
      </c>
      <c r="G65" s="32" t="s">
        <v>218</v>
      </c>
    </row>
    <row r="66" spans="2:7" x14ac:dyDescent="0.25">
      <c r="B66" t="s">
        <v>37</v>
      </c>
      <c r="C66" s="32" t="s">
        <v>167</v>
      </c>
      <c r="D66" t="s">
        <v>166</v>
      </c>
      <c r="E66" s="32" t="s">
        <v>182</v>
      </c>
      <c r="F66" t="s">
        <v>180</v>
      </c>
      <c r="G66" s="32" t="s">
        <v>182</v>
      </c>
    </row>
    <row r="67" spans="2:7" x14ac:dyDescent="0.25">
      <c r="B67" t="s">
        <v>37</v>
      </c>
      <c r="C67" s="32" t="s">
        <v>169</v>
      </c>
      <c r="D67" t="s">
        <v>168</v>
      </c>
      <c r="E67" s="32" t="s">
        <v>219</v>
      </c>
      <c r="F67" t="s">
        <v>180</v>
      </c>
      <c r="G67" s="32" t="s">
        <v>219</v>
      </c>
    </row>
    <row r="68" spans="2:7" x14ac:dyDescent="0.25">
      <c r="B68" t="s">
        <v>37</v>
      </c>
      <c r="C68" s="32" t="s">
        <v>171</v>
      </c>
      <c r="D68" t="s">
        <v>170</v>
      </c>
      <c r="E68" s="32" t="s">
        <v>220</v>
      </c>
      <c r="F68" t="s">
        <v>180</v>
      </c>
      <c r="G68" s="32" t="s">
        <v>220</v>
      </c>
    </row>
    <row r="69" spans="2:7" x14ac:dyDescent="0.25">
      <c r="B69" t="s">
        <v>37</v>
      </c>
      <c r="C69" s="32" t="s">
        <v>173</v>
      </c>
      <c r="D69" t="s">
        <v>172</v>
      </c>
      <c r="E69" s="32" t="s">
        <v>198</v>
      </c>
      <c r="F69" t="s">
        <v>180</v>
      </c>
      <c r="G69" s="32" t="s">
        <v>198</v>
      </c>
    </row>
    <row r="70" spans="2:7" x14ac:dyDescent="0.25">
      <c r="B70" t="s">
        <v>37</v>
      </c>
      <c r="C70" s="32" t="s">
        <v>175</v>
      </c>
      <c r="D70" t="s">
        <v>174</v>
      </c>
      <c r="E70" s="32" t="s">
        <v>221</v>
      </c>
      <c r="F70" t="s">
        <v>180</v>
      </c>
      <c r="G70" s="32" t="s">
        <v>221</v>
      </c>
    </row>
    <row r="71" spans="2:7" x14ac:dyDescent="0.25">
      <c r="B71" t="s">
        <v>37</v>
      </c>
      <c r="C71" s="32" t="s">
        <v>177</v>
      </c>
      <c r="D71" t="s">
        <v>176</v>
      </c>
      <c r="E71" s="32" t="s">
        <v>207</v>
      </c>
      <c r="F71" t="s">
        <v>180</v>
      </c>
      <c r="G71" s="32" t="s">
        <v>207</v>
      </c>
    </row>
    <row r="72" spans="2:7" x14ac:dyDescent="0.25">
      <c r="B72" t="s">
        <v>37</v>
      </c>
      <c r="C72" s="32" t="s">
        <v>179</v>
      </c>
      <c r="D72" t="s">
        <v>178</v>
      </c>
      <c r="E72" s="32" t="s">
        <v>222</v>
      </c>
      <c r="F72" t="s">
        <v>180</v>
      </c>
      <c r="G72" s="32" t="s">
        <v>222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38</v>
      </c>
    </row>
    <row r="2" spans="1:2" x14ac:dyDescent="0.25">
      <c r="A2" t="s">
        <v>37</v>
      </c>
      <c r="B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2026-10-06T04:33:07Z</dcterms:modified>
</cp:coreProperties>
</file>