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D7A379A5-89A0-431B-90BE-9987D83D5674}" xr6:coauthVersionLast="47" xr6:coauthVersionMax="47" xr10:uidLastSave="{A46D2B20-5545-4E29-9ABF-1F128C53D543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<sst xmlns="http://schemas.openxmlformats.org/spreadsheetml/2006/main" count="60" uniqueCount="40">
  <si>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</si>
  <si>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</si>
  <si>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</si>
  <si>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</si>
  <si>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</si>
  <si>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</si>
  <si>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</si>
  <si>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</si>
  <si>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</si>
  <si>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</si>
  <si>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</si>
  <si>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</si>
  <si>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</si>
  <si>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</si>
  <si>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</si>
  <si>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</si>
  <si>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</si>
  <si>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</si>
  <si>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</si>
  <si>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</si>
  <si>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</si>
  <si>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</si>
  <si>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</si>
  <si>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</si>
  <si>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</si>
  <si>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</si>
  <si>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</si>
  <si>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</si>
  <si>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</si>
  <si>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</si>
  <si>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</si>
  <si>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</si>
  <si>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</si>
  <si>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</si>
  <si>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</si>
  <si>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emrefequipmenttagstatus</t>
  </si>
  <si>
    <t>In Progress</t>
  </si>
  <si>
    <t>inprogress</t>
  </si>
  <si>
    <t>New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</si>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</sst>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1564B-EF9B-49FE-8A4E-3BB0530A0EFC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D41C6-02BF-43B9-A9B5-47525162CFE8}">
  <sheetPr codeName="Sheet1"/>
  <dimension ref="A1:F4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F2" sqref="F1:J1048576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37</v>
      </c>
      <c r="D3" t="s">
        <v>36</v>
      </c>
      <c r="E3" s="32" t="s">
        <v>37</v>
      </c>
      <c r="F3" s="32" t="s">
        <v>36</v>
      </c>
    </row>
    <row r="4" spans="1:6" x14ac:dyDescent="0.25">
      <c r="B4" t="s">
        <v>35</v>
      </c>
      <c r="C4" s="32" t="s">
        <v>39</v>
      </c>
      <c r="D4" t="s">
        <v>38</v>
      </c>
      <c r="E4" s="32" t="s">
        <v>39</v>
      </c>
      <c r="F4" s="32" t="s">
        <v>38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1E5D5-D455-41AF-A5FF-9685F1BEDFE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471E-12E0-40D3-9FDC-79370DDB2E31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2026-10-06T05:05:39Z</dcterms:modified>
</cp:coreProperties>
</file>