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11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>
    <mc:Choice Requires="x15">
      <x15ac:absPath xmlns:x15ac="http://schemas.microsoft.com/office/spreadsheetml/2010/11/ac" url="D:\Development\source\java\rsconnect-solution\rsconnect-core\src\main\resources\com\riversand\rsconnect\common\rsconnect\driver\xlsx\"/>
    </mc:Choice>
  </mc:AlternateContent>
  <xr:revisionPtr revIDLastSave="0" documentId="13_ncr:1_{04C5C617-D0BA-4B9F-925D-95B5B47DEEB9}" xr6:coauthVersionLast="47" xr6:coauthVersionMax="47" xr10:uidLastSave="{00000000-0000-0000-0000-000000000000}"/>
  <workbookProtection lockWindows="1"/>
  <bookViews>
    <workbookView xWindow="-38520" yWindow="-3630" windowWidth="38640" windowHeight="21120" tabRatio="929" firstSheet="2" activeTab="2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TRANSLATIONS" sheetId="16" r:id="rId12"/>
    <sheet name="VARIANT MODEL" sheetId="11" r:id="rId13"/>
  </sheets>
  <definedNames>
    <definedName name="_F2" localSheetId="9">'E-A-R MODEL'!$A$1:$AC$1</definedName>
    <definedName name="_FILET" localSheetId="9">'E-A-R MODEL'!$A$1:$AC$1</definedName>
    <definedName name="_FILT1" localSheetId="9">'E-A-R MODEL'!$A$1:$AC$1</definedName>
    <definedName name="_xlnm._FilterDatabase" localSheetId="5" hidden="1">ATTRIBUTES!$A$1:$BI$1</definedName>
    <definedName name="_xlnm._FilterDatabase" localSheetId="6" hidden="1">'ATTRIBUTES LOCALE'!$A$1:$F$1</definedName>
    <definedName name="_xlnm._FilterDatabase" localSheetId="9" hidden="1">'E-A-R MODEL'!$A$1:$AY$1</definedName>
    <definedName name="_xlnm._FilterDatabase" localSheetId="10" hidden="1">'E-C MODEL'!$A$1:$I$1</definedName>
    <definedName name="_xlnm._FilterDatabase" localSheetId="3" hidden="1">ENTITIES!$A$1:$G$1</definedName>
    <definedName name="_xlnm._FilterDatabase" localSheetId="4" hidden="1">'ENTITIES LOCALE'!$A$1:$D$1</definedName>
    <definedName name="_xlnm._FilterDatabase" localSheetId="7" hidden="1">RELATIONSHIPS!$A$1:$M$1</definedName>
    <definedName name="_xlnm._FilterDatabase" localSheetId="8" hidden="1">'RELATIONSHIPS LOCALE'!$A$1:$F$1</definedName>
    <definedName name="_xlnm._FilterDatabase" localSheetId="11" hidden="1">TRANSLATIONS!$A$1:$E$1</definedName>
    <definedName name="_xlnm._FilterDatabase" localSheetId="12" hidden="1">'VARIANT MODEL'!$A$1:$B$1</definedName>
    <definedName name="_FilterDatabase_0" localSheetId="5">ATTRIBUTES!$A$1:$BD$1</definedName>
    <definedName name="_FilterDatabase_0" localSheetId="9">'E-A-R MODEL'!$A$1:$AR$1</definedName>
    <definedName name="_FilterDatabase_0" localSheetId="3">ENTITIES!$A$1:$F$1</definedName>
    <definedName name="_FilterDatabase_0" localSheetId="4">'ENTITIES LOCALE'!$A$1:$D$1</definedName>
    <definedName name="_FilterDatabase_0" localSheetId="11">TRANSLATIONS!$A$1:$E$1</definedName>
    <definedName name="_FilterDatabase_0_0" localSheetId="9">'E-A-R MODEL'!$A$1:$AC$1</definedName>
    <definedName name="_FilterDatabase_0_0_0" localSheetId="9">'E-A-R MODEL'!$A$1:$AC$1</definedName>
    <definedName name="_RefDataAttribute" localSheetId="4">ATTRIBUTES!#REF!</definedName>
    <definedName name="_RefDataAttribute" localSheetId="11">ATTRIBUTES!#REF!</definedName>
    <definedName name="_RefDataAttribute">ATTRIBUTES!#REF!</definedName>
    <definedName name="aaaa" localSheetId="9">'E-A-R MODEL'!$A$1:$AC$1</definedName>
    <definedName name="RefDataAttribute" localSheetId="4">ATTRIBUTES!#REF!</definedName>
    <definedName name="RefDataAttribute" localSheetId="11">ATTRIBUTES!#REF!</definedName>
    <definedName name="RefDataAttribute">ATTRIBUTES!#REF!</definedName>
    <definedName name="Z_BF8E1B46_AD75_6E4F_85B7_6E6C75F2AAA2_.wvu.FilterData" localSheetId="5">ATTRIBUTES!$A$1:$BD$347</definedName>
    <definedName name="Z_BF8E1B46_AD75_6E4F_85B7_6E6C75F2AAA2_.wvu.FilterData" localSheetId="9">'E-A-R MODEL'!$A$1:$AJ$594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FilterData" localSheetId="11">TRANSLATIONS!$A$1:$E$1</definedName>
    <definedName name="Z_BF8E1B46_AD75_6E4F_85B7_6E6C75F2AAA2_.wvu.Rows" localSheetId="9">'E-A-R MODEL'!#REF!,'E-A-R MODEL'!#REF!</definedName>
    <definedName name="Z_F59B42B5_12A6_408C_8984_297F5E3274B0_.wvu.FilterData" localSheetId="5">ATTRIBUTES!$A$1:$BD$347</definedName>
    <definedName name="Z_F59B42B5_12A6_408C_8984_297F5E3274B0_.wvu.FilterData" localSheetId="9">'E-A-R MODEL'!$A$1:$AJ$594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  <definedName name="Z_F59B42B5_12A6_408C_8984_297F5E3274B0_.wvu.FilterData" localSheetId="11">TRANSLATIONS!$A$1:$E$1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K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J1" authorId="0">
      <text>
        <t>When no value is given, 'whereused' will be used as default</t>
      </text>
    </comment>
  </commentList>
</comments>
</file>

<file path=xl/sharedStrings.xml><?xml version="1.0" encoding="utf-8"?>
<sst xmlns="http://schemas.openxmlformats.org/spreadsheetml/2006/main" count="316" uniqueCount="214">
  <si>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</si>
  <si>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</si>
  <si>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</si>
  <si>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</si>
  <si>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</si>
  <si>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</si>
  <si>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</si>
  <si>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</si>
  <si>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</si>
  <si>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</si>
  <si>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</si>
  <si>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</si>
  <si>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</si>
  <si>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</si>
  <si>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</si>
  <si>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</si>
  <si>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</si>
  <si>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</si>
  <si>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</si>
  <si>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</si>
  <si>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</si>
  <si>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</si>
  <si>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</si>
  <si>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</si>
  <si>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</si>
  <si>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</si>
  <si>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</si>
  <si>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</si>
  <si>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</si>
  <si>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thing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</si>
  <si>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</si>
  <si>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</si>
  <si>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</si>
  <si>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</si>
  <si>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</si>
  <si>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</si>
  <si>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</si>
  <si>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</si>
  <si>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</si>
  <si>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</si>
  <si>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</si>
  <si>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</si>
  <si>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</si>
  <si>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</si>
  <si>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</si>
  <si>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</si>
  <si>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</si>
  <si>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</si>
  <si>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</si>
  <si>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</si>
  <si>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</si>
  <si>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</si>
  <si>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</si>
  <si>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</si>
  <si>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</si>
  <si>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</si>
  <si>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</si>
  <si>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</si>
  <si>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</si>
  <si>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</si>
  <si>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</si>
  <si>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</si>
  <si>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</si>
  <si>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</si>
  <si>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</si>
  <si>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</si>
  <si>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</si>
  <si>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</si>
  <si>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</si>
  <si>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</si>
  <si>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</si>
  <si>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</si>
  <si>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</si>
  <si>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</si>
  <si>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</si>
  <si>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</si>
  <si>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</si>
  <si>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</si>
  <si>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</si>
  <si>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</si>
  <si>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</si>
  <si>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</si>
  <si>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</si>
  <si>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</si>
  <si>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</si>
  <si>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</si>
  <si>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</si>
  <si>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</si>
  <si>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</si>
  <si>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</si>
  <si>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</si>
  <si>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</si>
  <si>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</si>
  <si>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</si>
  <si>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</si>
  <si>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</si>
  <si>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</si>
  <si>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</si>
  <si>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</si>
  <si>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</si>
  <si>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</si>
  <si>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</si>
  <si>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</si>
  <si>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</si>
  <si>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</si>
  <si>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</si>
  <si>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</si>
  <si>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</si>
  <si>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</si>
  <si>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</si>
  <si>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</si>
  <si>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</si>
  <si>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</si>
  <si>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</si>
  <si>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</si>
  <si>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</si>
  <si>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</si>
  <si>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</si>
  <si>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</si>
  <si>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</si>
  <si>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</si>
  <si>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</si>
  <si>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</si>
  <si>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</si>
  <si>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</si>
  <si>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</si>
  <si>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</si>
  <si>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</si>
  <si>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</si>
  <si>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</si>
  <si>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</si>
  <si>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</si>
  <si>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</si>
  <si>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</si>
  <si>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</si>
  <si>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</si>
  <si>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</si>
  <si>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</si>
  <si>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</si>
  <si>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</si>
  <si>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</si>
  <si>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</si>
  <si>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</si>
  <si>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</si>
  <si>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</si>
  <si>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</si>
  <si>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</si>
  <si>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</si>
  <si>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</si>
  <si>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</si>
  <si>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</si>
  <si>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</si>
  <si>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</si>
  <si>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</si>
  <si>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</si>
  <si>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</si>
  <si>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</si>
  <si>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</si>
  <si>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</si>
  <si>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</si>
  <si>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</si>
  <si>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</si>
  <si>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</si>
  <si>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</si>
  <si>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</si>
  <si>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</si>
  <si>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</si>
  <si>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</si>
  <si>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</si>
  <si>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</si>
  <si>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</si>
  <si>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</si>
  <si>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</si>
  <si>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</si>
  <si>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</si>
  <si>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</si>
  <si>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</si>
  <si>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</si>
  <si>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</si>
  <si>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</si>
  <si>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PATH SUBTITLE</t>
  </si>
  <si>
    <t>MINIMUM PRECISION</t>
  </si>
  <si>
    <t>MAXIMUM PRECISION</t>
  </si>
  <si>
    <t>TYPE</t>
  </si>
  <si>
    <t>VALUE</t>
  </si>
  <si>
    <t>TranslationType</t>
  </si>
  <si>
    <t>AdditionalViews</t>
  </si>
  <si>
    <t>TRANSLATIONS</t>
  </si>
  <si>
    <t>IS SYNDICATABLE?</t>
  </si>
  <si>
    <t>RELATED ENTITY SEARCH</t>
  </si>
  <si>
    <t>TENANT</t>
  </si>
  <si>
    <t>IS VIEWABLE IN REPORT</t>
  </si>
  <si>
    <t>pt-BR</t>
  </si>
  <si>
    <t>digitalasset</t>
  </si>
  <si>
    <t>DigitalAssetType</t>
  </si>
  <si>
    <t>audio</t>
  </si>
  <si>
    <t>document</t>
  </si>
  <si>
    <t>image</t>
  </si>
  <si>
    <t>video</t>
  </si>
  <si>
    <t>DIGITAL ASSET TYPE</t>
  </si>
  <si>
    <t>ALLOWED FILE EXTENSIONS</t>
  </si>
  <si>
    <t>spmsds</t>
  </si>
  <si>
    <t>referenceData</t>
  </si>
  <si>
    <t>isAuthoredByEDS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</si>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</sst>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name val="Calibri"/>
      <sz val="11.0"/>
      <color indexed="8"/>
    </font>
    <font>
      <name val="Calibri"/>
      <sz val="11.0"/>
      <color indexed="10"/>
    </font>
  </fonts>
  <fills count="13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/>
    </fill>
    <fill>
      <patternFill patternType="solid">
        <fgColor rgb="DEEBF7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4" borderId="1" xfId="0" applyFill="1" applyBorder="1"/>
    <xf numFmtId="0" fontId="3" fillId="0" borderId="2" xfId="0" applyFont="1" applyBorder="1"/>
    <xf numFmtId="0" fontId="3" fillId="0" borderId="3" xfId="0" applyFont="1" applyBorder="1"/>
    <xf numFmtId="0" fontId="0" fillId="5" borderId="4" xfId="0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ill="1" applyAlignment="1">
      <alignment wrapText="1"/>
    </xf>
    <xf numFmtId="0" fontId="0" fillId="9" borderId="0" xfId="0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ill="1"/>
    <xf numFmtId="0" fontId="0" fillId="0" borderId="6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4" xfId="0" applyFill="1" applyBorder="1"/>
    <xf numFmtId="0" fontId="9" fillId="8" borderId="0" xfId="0" applyFont="1" applyFill="1"/>
    <xf numFmtId="0" fontId="0" fillId="0" borderId="5" xfId="0" applyBorder="1"/>
    <xf numFmtId="0" fontId="3" fillId="0" borderId="7" xfId="0" applyFont="1" applyBorder="1"/>
    <xf numFmtId="0" fontId="0" fillId="0" borderId="7" xfId="0" applyBorder="1"/>
    <xf numFmtId="0" fontId="2" fillId="3" borderId="7" xfId="0" applyFont="1" applyFill="1" applyBorder="1"/>
    <xf numFmtId="0" fontId="0" fillId="4" borderId="8" xfId="0" applyFill="1" applyBorder="1"/>
    <xf numFmtId="0" fontId="0" fillId="5" borderId="8" xfId="0" applyFill="1" applyBorder="1"/>
    <xf numFmtId="0" fontId="0" fillId="6" borderId="8" xfId="0" applyFill="1" applyBorder="1"/>
    <xf numFmtId="0" fontId="4" fillId="4" borderId="8" xfId="0" applyFont="1" applyFill="1" applyBorder="1"/>
    <xf numFmtId="0" fontId="0" fillId="0" borderId="9" xfId="0" applyBorder="1"/>
    <xf numFmtId="0" fontId="0" fillId="0" borderId="0" xfId="0"/>
    <xf numFmtId="0" fontId="10" fillId="12" borderId="0" xfId="0" applyFont="true" applyFill="true"/>
    <xf numFmtId="0" fontId="10" fillId="12" borderId="0" xfId="0" applyFont="true" applyFill="true"/>
    <xf numFmtId="0" fontId="10" fillId="12" borderId="0" xfId="0" applyFont="true" applyFill="true"/>
    <xf numFmtId="0" fontId="10" fillId="12" borderId="0" xfId="0" applyFont="true" applyFill="true"/>
    <xf numFmtId="0" fontId="11" fillId="12" borderId="0" xfId="0" applyFont="true" applyFill="true"/>
    <xf numFmtId="0" fontId="11" fillId="12" borderId="0" xfId="0" applyFont="true" applyFill="true"/>
    <xf numFmtId="0" fontId="11" fillId="12" borderId="0" xfId="0" applyFont="true" applyFill="true"/>
    <xf numFmtId="0" fontId="10" fillId="12" borderId="0" xfId="0" applyFont="true" applyFill="true"/>
    <xf numFmtId="0" fontId="11" fillId="12" borderId="0" xfId="0" applyFont="true" applyFill="true"/>
    <xf numFmtId="0" fontId="10" fillId="12" borderId="0" xfId="0" applyFont="true" applyFill="true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theme/theme1.xml" Type="http://schemas.openxmlformats.org/officeDocument/2006/relationships/theme"/><Relationship Id="rId15" Target="styles.xml" Type="http://schemas.openxmlformats.org/officeDocument/2006/relationships/styles"/><Relationship Id="rId16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sv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8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_rels/sheet12.xml.rels><?xml version="1.0" encoding="UTF-8" standalone="yes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_rels/sheet13.xml.rels><?xml version="1.0" encoding="UTF-8" standalone="yes"?><Relationships xmlns="http://schemas.openxmlformats.org/package/2006/relationships"><Relationship Id="rId1" Target="../printerSettings/printerSettings7.bin" Type="http://schemas.openxmlformats.org/officeDocument/2006/relationships/printerSettings"/><Relationship Id="rId2" Target="../drawings/drawing2.xml" Type="http://schemas.openxmlformats.org/officeDocument/2006/relationships/drawing"/><Relationship Id="rId3" Target="../comments11.xml" Type="http://schemas.openxmlformats.org/officeDocument/2006/relationships/comments"/><Relationship Id="rId4" Target="../drawings/vmlDrawing2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windowProtection="1" zoomScale="97" zoomScaleNormal="100" workbookViewId="0">
      <selection activeCell="J1" sqref="J1:J1048576"/>
    </sheetView>
  </sheetViews>
  <sheetFormatPr defaultRowHeight="15.5"/>
  <cols>
    <col min="1" max="1" width="6.08203125"/>
    <col min="2" max="2" width="9.08203125"/>
    <col min="3" max="3" width="13.5"/>
    <col min="4" max="4" width="8.83203125"/>
    <col min="5" max="5" width="22.08203125"/>
    <col min="6" max="6" width="8.83203125"/>
    <col min="7" max="7" style="31" width="8.83203125"/>
    <col min="8" max="8" bestFit="true" customWidth="true" width="23.25"/>
    <col min="9" max="9" width="8.83203125"/>
    <col min="11" max="1024" width="8.83203125"/>
  </cols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136</v>
      </c>
      <c r="F1" s="1" t="s">
        <v>6</v>
      </c>
      <c r="G1" s="30" t="s">
        <v>124</v>
      </c>
      <c r="H1" s="1" t="s">
        <v>142</v>
      </c>
      <c r="I1" s="1" t="s">
        <v>185</v>
      </c>
      <c r="J1" s="1" t="s">
        <v>194</v>
      </c>
    </row>
    <row r="2" spans="1:10">
      <c r="A2" t="s" s="0">
        <v>4</v>
      </c>
      <c r="B2" t="s" s="0">
        <v>90</v>
      </c>
      <c r="C2" t="s" s="0">
        <v>98</v>
      </c>
      <c r="D2" t="s" s="0">
        <v>5</v>
      </c>
      <c r="E2" t="s" s="0">
        <v>137</v>
      </c>
      <c r="F2" t="s" s="0">
        <v>25</v>
      </c>
      <c r="G2" t="s" s="31">
        <v>168</v>
      </c>
      <c r="H2" t="s" s="0">
        <v>143</v>
      </c>
      <c r="I2" t="s" s="0">
        <v>186</v>
      </c>
      <c r="J2" t="s" s="0">
        <v>195</v>
      </c>
    </row>
    <row r="3" spans="1:10">
      <c r="B3" t="s" s="0">
        <v>91</v>
      </c>
      <c r="C3" t="s" s="0">
        <v>91</v>
      </c>
      <c r="D3" t="s" s="0">
        <v>7</v>
      </c>
      <c r="E3" t="s" s="0">
        <v>138</v>
      </c>
      <c r="F3" t="s" s="0">
        <v>80</v>
      </c>
      <c r="G3" t="s" s="31">
        <v>126</v>
      </c>
      <c r="H3" t="s" s="0">
        <v>144</v>
      </c>
      <c r="J3" t="s" s="0">
        <v>196</v>
      </c>
    </row>
    <row r="4" spans="1:10">
      <c r="B4" t="s" s="0">
        <v>92</v>
      </c>
      <c r="C4" t="s" s="0">
        <v>99</v>
      </c>
      <c r="D4" t="s" s="0">
        <v>133</v>
      </c>
      <c r="E4" t="s" s="0">
        <v>139</v>
      </c>
      <c r="F4" t="s" s="0">
        <v>133</v>
      </c>
      <c r="G4" t="s" s="31">
        <v>169</v>
      </c>
      <c r="H4" t="s" s="0">
        <v>145</v>
      </c>
      <c r="J4" t="s" s="0">
        <v>197</v>
      </c>
    </row>
    <row r="5" spans="1:10">
      <c r="B5" t="s" s="0">
        <v>93</v>
      </c>
      <c r="C5" t="s" s="0">
        <v>93</v>
      </c>
      <c r="G5" t="s" s="31">
        <v>170</v>
      </c>
      <c r="H5" t="s" s="0">
        <v>146</v>
      </c>
      <c r="J5" t="s" s="0">
        <v>198</v>
      </c>
    </row>
    <row r="6" spans="1:10">
      <c r="B6" t="s" s="0">
        <v>94</v>
      </c>
      <c r="C6" t="s" s="0">
        <v>100</v>
      </c>
      <c r="G6" t="s" s="31">
        <v>125</v>
      </c>
      <c r="H6" t="s" s="0">
        <v>147</v>
      </c>
    </row>
    <row r="7" spans="1:10">
      <c r="B7" t="s" s="0">
        <v>95</v>
      </c>
      <c r="C7" t="s" s="0">
        <v>96</v>
      </c>
      <c r="G7" t="s" s="31">
        <v>132</v>
      </c>
      <c r="H7" t="s" s="0">
        <v>148</v>
      </c>
    </row>
    <row r="8" spans="1:10">
      <c r="B8" t="s" s="0">
        <v>96</v>
      </c>
      <c r="C8" t="s" s="0">
        <v>101</v>
      </c>
      <c r="G8" t="s" s="31">
        <v>127</v>
      </c>
      <c r="H8" t="s" s="0">
        <v>149</v>
      </c>
    </row>
    <row r="9" spans="1:10">
      <c r="B9" t="s" s="0">
        <v>97</v>
      </c>
      <c r="C9" t="s" s="0">
        <v>102</v>
      </c>
      <c r="G9" t="s" s="31">
        <v>171</v>
      </c>
      <c r="H9" t="s" s="0">
        <v>150</v>
      </c>
    </row>
    <row r="10" spans="1:10">
      <c r="B10" t="s" s="0">
        <v>165</v>
      </c>
      <c r="C10" t="s" s="0">
        <v>103</v>
      </c>
      <c r="G10" t="s" s="31">
        <v>172</v>
      </c>
      <c r="H10" t="s" s="0">
        <v>151</v>
      </c>
    </row>
    <row r="11" spans="1:10">
      <c r="B11" s="0"/>
      <c r="C11" t="s" s="0">
        <v>165</v>
      </c>
      <c r="G11" t="s" s="31">
        <v>173</v>
      </c>
      <c r="H11" t="s" s="0">
        <v>152</v>
      </c>
    </row>
    <row r="12" spans="1:10">
      <c r="C12" s="0"/>
      <c r="G12" t="s" s="31">
        <v>174</v>
      </c>
      <c r="H12" t="s" s="0">
        <v>153</v>
      </c>
    </row>
    <row r="13" spans="1:10">
      <c r="G13" t="s" s="31">
        <v>130</v>
      </c>
      <c r="H13" t="s" s="0">
        <v>154</v>
      </c>
    </row>
    <row r="14" spans="1:10">
      <c r="G14" t="s" s="31">
        <v>175</v>
      </c>
      <c r="H14" t="s" s="0">
        <v>155</v>
      </c>
    </row>
    <row r="15" spans="1:10">
      <c r="G15" s="31" t="s">
        <v>192</v>
      </c>
      <c r="H15" t="s" s="0">
        <v>156</v>
      </c>
    </row>
    <row r="16" spans="1:10">
      <c r="G16" t="s" s="31">
        <v>176</v>
      </c>
      <c r="H16" t="s" s="0">
        <v>157</v>
      </c>
    </row>
    <row r="17" spans="7:8">
      <c r="G17" t="s" s="31">
        <v>131</v>
      </c>
      <c r="H17" t="s" s="0">
        <v>158</v>
      </c>
    </row>
    <row r="18" spans="7:8">
      <c r="G18" t="s" s="31">
        <v>128</v>
      </c>
      <c r="H18" t="s" s="0">
        <v>159</v>
      </c>
    </row>
    <row r="19" spans="7:8">
      <c r="G19" t="s" s="31">
        <v>129</v>
      </c>
      <c r="H19" t="s" s="0">
        <v>160</v>
      </c>
    </row>
    <row r="20" spans="7:8">
      <c r="G20" t="s" s="31">
        <v>177</v>
      </c>
      <c r="H20" t="s" s="0">
        <v>161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5"/>
  <cols>
    <col min="1" max="1" width="29.58203125"/>
    <col min="2" max="2" width="144.33203125"/>
    <col min="3" max="1025" width="8.83203125"/>
  </cols>
  <sheetData>
    <row r="1" spans="1:2">
      <c r="A1" s="2" t="s">
        <v>8</v>
      </c>
      <c r="B1" s="2" t="s">
        <v>9</v>
      </c>
    </row>
    <row r="2" spans="1:2">
      <c r="A2" t="s" s="0">
        <v>10</v>
      </c>
      <c r="B2" t="s" s="0">
        <v>11</v>
      </c>
    </row>
    <row r="3" spans="1:2">
      <c r="A3" t="s" s="0">
        <v>12</v>
      </c>
      <c r="B3" t="s" s="0">
        <v>13</v>
      </c>
    </row>
    <row r="4" spans="1:2">
      <c r="A4" t="s" s="0">
        <v>14</v>
      </c>
      <c r="B4" t="s" s="0">
        <v>15</v>
      </c>
    </row>
    <row r="5" spans="1:2">
      <c r="A5" t="s" s="0">
        <v>16</v>
      </c>
      <c r="B5" t="s" s="0">
        <v>17</v>
      </c>
    </row>
    <row r="6" spans="1:2">
      <c r="A6" t="s" s="0">
        <v>18</v>
      </c>
      <c r="B6" t="s" s="0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5"/>
  <sheetViews>
    <sheetView windowProtection="1" tabSelected="1" zoomScaleNormal="100" workbookViewId="0">
      <selection activeCell="A16" sqref="A16"/>
    </sheetView>
  </sheetViews>
  <sheetFormatPr defaultRowHeight="21.75" customHeight="1"/>
  <cols>
    <col min="1" max="2" width="24.58203125"/>
    <col min="3" max="3" width="12.83203125"/>
    <col min="4" max="4" width="13.08203125"/>
    <col min="5" max="5" width="27.58203125"/>
    <col min="6" max="6" width="12.83203125"/>
    <col min="7" max="1025" width="8.83203125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163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123</v>
      </c>
      <c r="F6" s="4" t="s">
        <v>25</v>
      </c>
    </row>
    <row r="7" spans="1:6" ht="21.75" customHeight="1">
      <c r="A7" s="3" t="s">
        <v>190</v>
      </c>
      <c r="B7" s="4" t="s">
        <v>201</v>
      </c>
      <c r="D7" s="4">
        <v>3</v>
      </c>
      <c r="E7" s="4" t="s">
        <v>12</v>
      </c>
      <c r="F7" s="4" t="s">
        <v>25</v>
      </c>
    </row>
    <row r="8" spans="1:6" ht="21.75" customHeight="1">
      <c r="A8" s="3" t="s">
        <v>28</v>
      </c>
      <c r="B8" s="4" t="s">
        <v>202</v>
      </c>
      <c r="D8" s="4">
        <v>4</v>
      </c>
      <c r="E8" s="4" t="s">
        <v>121</v>
      </c>
      <c r="F8" s="4" t="s">
        <v>25</v>
      </c>
    </row>
    <row r="9" spans="1:6" ht="21.75" customHeight="1">
      <c r="A9" s="36" t="s">
        <v>30</v>
      </c>
      <c r="B9" s="37" t="s">
        <v>84</v>
      </c>
      <c r="D9" s="4">
        <v>5</v>
      </c>
      <c r="E9" s="4" t="s">
        <v>14</v>
      </c>
      <c r="F9" s="4" t="s">
        <v>25</v>
      </c>
    </row>
    <row r="10" spans="1:6" ht="21.75" customHeight="1">
      <c r="A10" s="7" t="s">
        <v>31</v>
      </c>
      <c r="B10" s="38" t="s">
        <v>134</v>
      </c>
      <c r="D10" s="4">
        <v>6</v>
      </c>
      <c r="E10" s="4" t="s">
        <v>122</v>
      </c>
      <c r="F10" s="4" t="s">
        <v>25</v>
      </c>
    </row>
    <row r="11" spans="1:6" ht="21.75" customHeight="1">
      <c r="A11" s="8"/>
      <c r="B11" s="39" t="s">
        <v>21</v>
      </c>
      <c r="D11" s="4">
        <v>7</v>
      </c>
      <c r="E11" s="4" t="s">
        <v>16</v>
      </c>
      <c r="F11" s="4" t="s">
        <v>25</v>
      </c>
    </row>
    <row r="12" spans="1:6" ht="21.75" customHeight="1">
      <c r="A12" s="8"/>
      <c r="B12" s="40" t="s">
        <v>32</v>
      </c>
      <c r="D12" s="4">
        <v>8</v>
      </c>
      <c r="E12" s="4" t="s">
        <v>18</v>
      </c>
      <c r="F12" s="4" t="s">
        <v>25</v>
      </c>
    </row>
    <row r="13" spans="1:6" ht="21.75" customHeight="1">
      <c r="A13" s="8"/>
      <c r="B13" s="41" t="s">
        <v>33</v>
      </c>
      <c r="D13" s="4">
        <v>9</v>
      </c>
      <c r="E13" s="28" t="s">
        <v>187</v>
      </c>
      <c r="F13" s="4" t="s">
        <v>25</v>
      </c>
    </row>
    <row r="14" spans="1:6" ht="21.75" customHeight="1">
      <c r="A14" s="8"/>
      <c r="B14" s="42" t="s">
        <v>34</v>
      </c>
      <c r="D14" s="4">
        <v>10</v>
      </c>
      <c r="E14" s="28" t="s">
        <v>111</v>
      </c>
      <c r="F14" s="4" t="s">
        <v>25</v>
      </c>
    </row>
    <row r="15" spans="1:6" ht="21.75" customHeight="1">
      <c r="A15" s="35"/>
      <c r="B15" s="43"/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54"/>
  <sheetViews>
    <sheetView windowProtection="1" zoomScaleNormal="100" workbookViewId="0">
      <pane ySplit="1" topLeftCell="A2" activePane="bottomLeft" state="frozen"/>
      <selection pane="bottomLeft" activeCell="B2" sqref="B2"/>
    </sheetView>
  </sheetViews>
  <sheetFormatPr defaultRowHeight="21.75" customHeight="1"/>
  <cols>
    <col min="1" max="1" width="9.08203125"/>
    <col min="2" max="2" width="24.08203125"/>
    <col min="3" max="3" width="24.58203125"/>
    <col min="4" max="4" customWidth="true" width="25.08203125"/>
    <col min="5" max="5" customWidth="true" width="25.25"/>
    <col min="6" max="6" customWidth="true" width="17.75"/>
    <col min="7" max="7" customWidth="true" width="18.33203125" hidden="true"/>
    <col min="8" max="1027" width="8.83203125"/>
  </cols>
  <sheetData>
    <row r="1" spans="1:7" s="12" customFormat="1" ht="21.75" customHeight="1">
      <c r="A1" s="2" t="s">
        <v>35</v>
      </c>
      <c r="B1" s="10" t="s">
        <v>36</v>
      </c>
      <c r="C1" s="10" t="s">
        <v>37</v>
      </c>
      <c r="D1" s="11" t="s">
        <v>140</v>
      </c>
      <c r="E1" s="33" t="s">
        <v>117</v>
      </c>
      <c r="F1" s="11" t="s">
        <v>38</v>
      </c>
      <c r="G1" s="10" t="s">
        <v>141</v>
      </c>
    </row>
    <row r="2">
      <c r="B2" t="inlineStr">
        <is>
          <t>emrefprojects</t>
        </is>
      </c>
      <c r="C2" t="inlineStr">
        <is>
          <t>Projects</t>
        </is>
      </c>
    </row>
    <row r="3">
      <c r="B3" t="inlineStr">
        <is>
          <t>source</t>
        </is>
      </c>
      <c r="C3" t="inlineStr">
        <is>
          <t>Source</t>
        </is>
      </c>
      <c r="F3" t="inlineStr">
        <is>
          <t>Source</t>
        </is>
      </c>
    </row>
    <row r="4">
      <c r="B4" t="inlineStr">
        <is>
          <t>emrefcurrencyconversionconfig</t>
        </is>
      </c>
      <c r="C4" t="inlineStr">
        <is>
          <t>Currency Conversion Config</t>
        </is>
      </c>
    </row>
    <row r="5">
      <c r="B5" t="inlineStr">
        <is>
          <t>emrefrspllineitemstatus</t>
        </is>
      </c>
      <c r="C5" t="inlineStr">
        <is>
          <t>RSPL Line Item Status</t>
        </is>
      </c>
    </row>
    <row r="6">
      <c r="B6" t="inlineStr">
        <is>
          <t>emrefsubproject</t>
        </is>
      </c>
      <c r="C6" t="inlineStr">
        <is>
          <t>Sub Project</t>
        </is>
      </c>
    </row>
    <row r="7">
      <c r="B7" t="inlineStr">
        <is>
          <t>rsInternalReferenceDataGender</t>
        </is>
      </c>
      <c r="C7" t="inlineStr">
        <is>
          <t>Gender</t>
        </is>
      </c>
      <c r="F7" t="inlineStr">
        <is>
          <t/>
        </is>
      </c>
    </row>
    <row r="8">
      <c r="B8" t="inlineStr">
        <is>
          <t>emrefsmepartcriticality</t>
        </is>
      </c>
      <c r="C8" t="inlineStr">
        <is>
          <t>SME Part Criticality</t>
        </is>
      </c>
    </row>
    <row r="9">
      <c r="B9" t="inlineStr">
        <is>
          <t>rsInternalReferenceDataCorpusType</t>
        </is>
      </c>
      <c r="C9" t="inlineStr">
        <is>
          <t>Corpus Type</t>
        </is>
      </c>
      <c r="F9" t="inlineStr">
        <is>
          <t/>
        </is>
      </c>
    </row>
    <row r="10">
      <c r="B10" t="inlineStr">
        <is>
          <t>rsInternalReferenceDataMatchFamilyName</t>
        </is>
      </c>
      <c r="C10" t="inlineStr">
        <is>
          <t>Match Family Name</t>
        </is>
      </c>
      <c r="F10" t="inlineStr">
        <is>
          <t/>
        </is>
      </c>
    </row>
    <row r="11">
      <c r="B11" t="inlineStr">
        <is>
          <t>rsInternalReferenceDataAlgorithm</t>
        </is>
      </c>
      <c r="C11" t="inlineStr">
        <is>
          <t>Algorithms</t>
        </is>
      </c>
      <c r="F11" t="inlineStr">
        <is>
          <t/>
        </is>
      </c>
    </row>
    <row r="12">
      <c r="B12" t="inlineStr">
        <is>
          <t>rsInternalReferenceDataSubDomain</t>
        </is>
      </c>
      <c r="C12" t="inlineStr">
        <is>
          <t>Sub Domain</t>
        </is>
      </c>
      <c r="F12" t="inlineStr">
        <is>
          <t/>
        </is>
      </c>
    </row>
    <row r="13">
      <c r="B13" t="inlineStr">
        <is>
          <t>rsInternalReferenceDataStandardizationFunctionName</t>
        </is>
      </c>
      <c r="C13" t="inlineStr">
        <is>
          <t>Standardization Function Name</t>
        </is>
      </c>
      <c r="F13" t="inlineStr">
        <is>
          <t/>
        </is>
      </c>
    </row>
    <row r="14">
      <c r="B14" t="inlineStr">
        <is>
          <t>emrefrsplstatus</t>
        </is>
      </c>
      <c r="C14" t="inlineStr">
        <is>
          <t>RSPL status</t>
        </is>
      </c>
    </row>
    <row r="15">
      <c r="B15" t="inlineStr">
        <is>
          <t>emrefstagingcatelog</t>
        </is>
      </c>
      <c r="C15" t="inlineStr">
        <is>
          <t>Staging Catelog</t>
        </is>
      </c>
    </row>
    <row r="16">
      <c r="B16" t="inlineStr">
        <is>
          <t>emrefequipmenttagstatus</t>
        </is>
      </c>
      <c r="C16" t="inlineStr">
        <is>
          <t>Equipment Tag Status</t>
        </is>
      </c>
    </row>
    <row r="17">
      <c r="B17" t="inlineStr">
        <is>
          <t>emrefcountry</t>
        </is>
      </c>
      <c r="C17" t="inlineStr">
        <is>
          <t>Country</t>
        </is>
      </c>
    </row>
    <row r="18">
      <c r="B18" t="inlineStr">
        <is>
          <t>emreftypeinclass</t>
        </is>
      </c>
      <c r="C18" t="inlineStr">
        <is>
          <t>Type In Class</t>
        </is>
      </c>
    </row>
    <row r="19">
      <c r="B19" t="inlineStr">
        <is>
          <t>emrefequipmentcatelog</t>
        </is>
      </c>
      <c r="C19" t="inlineStr">
        <is>
          <t>Plant Item catelog</t>
        </is>
      </c>
    </row>
    <row r="20">
      <c r="B20" t="inlineStr">
        <is>
          <t>emrefmaintenanceplant</t>
        </is>
      </c>
      <c r="C20" t="inlineStr">
        <is>
          <t>Maintenance Plant</t>
        </is>
      </c>
    </row>
    <row r="21">
      <c r="B21" t="inlineStr">
        <is>
          <t>emrefcriticalpart</t>
        </is>
      </c>
      <c r="C21" t="inlineStr">
        <is>
          <t>Critical Part</t>
        </is>
      </c>
    </row>
    <row r="22">
      <c r="B22" t="inlineStr">
        <is>
          <t>emrefequipmentclass</t>
        </is>
      </c>
      <c r="C22" t="inlineStr">
        <is>
          <t>Equipment Class</t>
        </is>
      </c>
    </row>
    <row r="23">
      <c r="B23" t="inlineStr">
        <is>
          <t>cesrecipients</t>
        </is>
      </c>
      <c r="C23" t="inlineStr">
        <is>
          <t>CES Recipients</t>
        </is>
      </c>
      <c r="F23" t="inlineStr">
        <is>
          <t/>
        </is>
      </c>
    </row>
    <row r="24">
      <c r="B24" t="inlineStr">
        <is>
          <t>emrefyesno</t>
        </is>
      </c>
      <c r="C24" t="inlineStr">
        <is>
          <t>YesNo</t>
        </is>
      </c>
    </row>
    <row r="25">
      <c r="B25" t="inlineStr">
        <is>
          <t>emrefstatus</t>
        </is>
      </c>
      <c r="C25" t="inlineStr">
        <is>
          <t>Status</t>
        </is>
      </c>
    </row>
    <row r="26">
      <c r="B26" t="inlineStr">
        <is>
          <t>emreffiledlocation</t>
        </is>
      </c>
      <c r="C26" t="inlineStr">
        <is>
          <t>Field Location</t>
        </is>
      </c>
    </row>
    <row r="27">
      <c r="B27" t="inlineStr">
        <is>
          <t>refcurrency</t>
        </is>
      </c>
      <c r="C27" t="inlineStr">
        <is>
          <t>Currency</t>
        </is>
      </c>
    </row>
    <row r="28">
      <c r="B28" t="inlineStr">
        <is>
          <t>emrefrspltype</t>
        </is>
      </c>
      <c r="C28" t="inlineStr">
        <is>
          <t>RSPL Type</t>
        </is>
      </c>
    </row>
    <row r="29">
      <c r="B29" t="inlineStr">
        <is>
          <t>emrefprpritemstatus</t>
        </is>
      </c>
      <c r="C29" t="inlineStr">
        <is>
          <t>PR/ PR Line Item Status</t>
        </is>
      </c>
    </row>
    <row r="30">
      <c r="B30" t="inlineStr">
        <is>
          <t>emrefequipmenttype</t>
        </is>
      </c>
      <c r="C30" t="inlineStr">
        <is>
          <t>Equipment Type</t>
        </is>
      </c>
    </row>
    <row r="31">
      <c r="B31" t="inlineStr">
        <is>
          <t>emrefspirspiritemstatus</t>
        </is>
      </c>
      <c r="C31" t="inlineStr">
        <is>
          <t>SPIR/SPIR Item Status</t>
        </is>
      </c>
    </row>
    <row r="32">
      <c r="B32" t="inlineStr">
        <is>
          <t>emrefmaterialstatus</t>
        </is>
      </c>
      <c r="C32" t="inlineStr">
        <is>
          <t>Material Status</t>
        </is>
      </c>
    </row>
    <row r="33">
      <c r="B33" t="inlineStr">
        <is>
          <t>rsInternalTenantSummaryDetails</t>
        </is>
      </c>
      <c r="C33" t="inlineStr">
        <is>
          <t>Tenant Summary Details</t>
        </is>
      </c>
    </row>
    <row r="34">
      <c r="B34" t="inlineStr">
        <is>
          <t>locale</t>
        </is>
      </c>
      <c r="C34" t="inlineStr">
        <is>
          <t>Locales</t>
        </is>
      </c>
      <c r="F34" t="inlineStr">
        <is>
          <t/>
        </is>
      </c>
    </row>
    <row r="35">
      <c r="B35" t="inlineStr">
        <is>
          <t>rsInternalReferenceDataStandardizationCorpus</t>
        </is>
      </c>
      <c r="C35" t="inlineStr">
        <is>
          <t>Standardization Corpus</t>
        </is>
      </c>
      <c r="F35" t="inlineStr">
        <is>
          <t/>
        </is>
      </c>
    </row>
    <row r="36">
      <c r="B36" t="inlineStr">
        <is>
          <t>sysexcelColorSettings</t>
        </is>
      </c>
      <c r="C36" t="inlineStr">
        <is>
          <t>Excel Color Settings</t>
        </is>
      </c>
      <c r="F36" t="inlineStr">
        <is>
          <t/>
        </is>
      </c>
    </row>
    <row r="37">
      <c r="B37" t="inlineStr">
        <is>
          <t>emreforganization</t>
        </is>
      </c>
      <c r="C37" t="inlineStr">
        <is>
          <t>Organization</t>
        </is>
      </c>
    </row>
    <row r="38">
      <c r="B38" t="inlineStr">
        <is>
          <t>emrefequipmentcriticality</t>
        </is>
      </c>
      <c r="C38" t="inlineStr">
        <is>
          <t>Equipment Criticality</t>
        </is>
      </c>
    </row>
    <row r="39">
      <c r="B39" t="inlineStr">
        <is>
          <t>emrefstate</t>
        </is>
      </c>
      <c r="C39" t="inlineStr">
        <is>
          <t>State</t>
        </is>
      </c>
    </row>
    <row r="40">
      <c r="B40" t="inlineStr">
        <is>
          <t>sysAdditionalViewLocalization</t>
        </is>
      </c>
      <c r="C40" t="inlineStr">
        <is>
          <t>Additional View Localization</t>
        </is>
      </c>
    </row>
    <row r="41">
      <c r="B41" t="inlineStr">
        <is>
          <t>emrefequipmentstatus</t>
        </is>
      </c>
      <c r="C41" t="inlineStr">
        <is>
          <t>Equipment Status</t>
        </is>
      </c>
    </row>
    <row r="42">
      <c r="B42" t="inlineStr">
        <is>
          <t>emrefrecordtype</t>
        </is>
      </c>
      <c r="C42" t="inlineStr">
        <is>
          <t>Record Type</t>
        </is>
      </c>
    </row>
    <row r="43">
      <c r="B43" t="inlineStr">
        <is>
          <t>emrefcity</t>
        </is>
      </c>
      <c r="C43" t="inlineStr">
        <is>
          <t>City</t>
        </is>
      </c>
    </row>
    <row r="44">
      <c r="B44" t="inlineStr">
        <is>
          <t>rsInternalMergeModelStrategies</t>
        </is>
      </c>
      <c r="C44" t="inlineStr">
        <is>
          <t>Merge Model Strategies</t>
        </is>
      </c>
      <c r="F44" t="inlineStr">
        <is>
          <t/>
        </is>
      </c>
    </row>
    <row r="45">
      <c r="B45" t="inlineStr">
        <is>
          <t>emrefsbmexportstatus</t>
        </is>
      </c>
      <c r="C45" t="inlineStr">
        <is>
          <t>SBM Export Status</t>
        </is>
      </c>
    </row>
    <row r="46">
      <c r="B46" t="inlineStr">
        <is>
          <t>emrefplantitemcatelog</t>
        </is>
      </c>
      <c r="C46" t="inlineStr">
        <is>
          <t>Equipment catelog</t>
        </is>
      </c>
    </row>
    <row r="47">
      <c r="B47" t="inlineStr">
        <is>
          <t>rsInternalPublicationStatus</t>
        </is>
      </c>
      <c r="C47" t="inlineStr">
        <is>
          <t>Publication Status</t>
        </is>
      </c>
      <c r="F47" t="inlineStr">
        <is>
          <t/>
        </is>
      </c>
    </row>
    <row r="48">
      <c r="B48" t="inlineStr">
        <is>
          <t>emrefuom</t>
        </is>
      </c>
      <c r="C48" t="inlineStr">
        <is>
          <t>Unit of Measure (UOM)</t>
        </is>
      </c>
    </row>
    <row r="49">
      <c r="B49" t="inlineStr">
        <is>
          <t>emrefequipmentpostatus</t>
        </is>
      </c>
      <c r="C49" t="inlineStr">
        <is>
          <t>Equipment PO Status</t>
        </is>
      </c>
    </row>
    <row r="50">
      <c r="B50" t="inlineStr">
        <is>
          <t>emrefequipmentrepairable</t>
        </is>
      </c>
      <c r="C50" t="inlineStr">
        <is>
          <t>Equipment Repairable (Yes/No)</t>
        </is>
      </c>
    </row>
    <row r="51">
      <c r="B51" t="inlineStr">
        <is>
          <t>emrefequipmentpotype</t>
        </is>
      </c>
      <c r="C51" t="inlineStr">
        <is>
          <t>Equipment PO Type</t>
        </is>
      </c>
    </row>
    <row r="52">
      <c r="B52" t="inlineStr">
        <is>
          <t>emrefrsplrspllineitemstatus</t>
        </is>
      </c>
      <c r="C52" t="inlineStr">
        <is>
          <t>RSPL / RSPL Line Item Status</t>
        </is>
      </c>
    </row>
    <row r="53">
      <c r="B53" t="inlineStr">
        <is>
          <t>sysexcelToolTipSettings</t>
        </is>
      </c>
      <c r="C53" t="inlineStr">
        <is>
          <t>Excel Tooltip Settings</t>
        </is>
      </c>
      <c r="F53" t="inlineStr">
        <is>
          <t/>
        </is>
      </c>
    </row>
    <row r="54">
      <c r="B54" t="inlineStr">
        <is>
          <t>emrefrspltransitionstatus</t>
        </is>
      </c>
      <c r="C54" t="inlineStr">
        <is>
          <t>RSPL transition status</t>
        </is>
      </c>
    </row>
  </sheetData>
  <autoFilter ref="A1:G1" xr:uid="{2AD84ED4-4B3C-4F89-83A1-CFD127C924B7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customWidth="true" width="15.0"/>
    <col min="2" max="2" customWidth="true" width="27.33203125"/>
    <col min="3" max="3" customWidth="true" width="26.08203125"/>
    <col min="4" max="4" customWidth="true" width="28.58203125"/>
    <col min="5" max="5" customWidth="true" width="39.25"/>
  </cols>
  <sheetData>
    <row r="1" spans="1:5" ht="21.75" customHeight="1">
      <c r="A1" s="13" t="s">
        <v>35</v>
      </c>
      <c r="B1" s="14" t="s">
        <v>36</v>
      </c>
      <c r="C1" s="14" t="s">
        <v>120</v>
      </c>
      <c r="D1" s="16" t="s">
        <v>37</v>
      </c>
      <c r="E1" s="16" t="s">
        <v>38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Dropdownlist!$G$2:$G$20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BJ98"/>
  <sheetViews>
    <sheetView windowProtection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B2" sqref="B2"/>
    </sheetView>
  </sheetViews>
  <sheetFormatPr defaultRowHeight="21.75" customHeight="1"/>
  <cols>
    <col min="1" max="1" width="10.58203125"/>
    <col min="2" max="2" width="21.83203125"/>
    <col min="3" max="3" width="17.58203125"/>
    <col min="4" max="4" width="15.5"/>
    <col min="5" max="5" customWidth="true" width="29.0"/>
    <col min="6" max="6" customWidth="true" width="16.25"/>
    <col min="7" max="7" width="13.58203125"/>
    <col min="8" max="8" width="15.08203125"/>
    <col min="9" max="12" customWidth="true" width="17.5"/>
    <col min="13" max="13" bestFit="true" customWidth="true" width="16.75"/>
    <col min="14" max="14" bestFit="true" customWidth="true" width="11.75"/>
    <col min="15" max="15" bestFit="true" customWidth="true" width="19.08203125"/>
    <col min="16" max="16" customWidth="true" width="19.08203125"/>
    <col min="17" max="17" bestFit="true" customWidth="true" width="26.75"/>
    <col min="18" max="18" bestFit="true" customWidth="true" width="35.0"/>
    <col min="19" max="19" bestFit="true" customWidth="true" width="11.5"/>
    <col min="20" max="20" width="22.08203125"/>
    <col min="21" max="21" width="27.58203125"/>
    <col min="22" max="22" bestFit="true" customWidth="true" width="25.83203125"/>
    <col min="23" max="23" bestFit="true" customWidth="true" width="32.5"/>
    <col min="24" max="24" bestFit="true" customWidth="true" width="27.08203125"/>
    <col min="25" max="28" bestFit="true" customWidth="true" width="18.08203125"/>
    <col min="29" max="29" width="25.0"/>
    <col min="30" max="30" bestFit="true" customWidth="true" width="25.83203125"/>
    <col min="31" max="31" bestFit="true" customWidth="true" width="17.58203125"/>
    <col min="32" max="32" bestFit="true" customWidth="true" width="16.25"/>
    <col min="33" max="33" bestFit="true" customWidth="true" width="11.58203125"/>
    <col min="34" max="34" bestFit="true" customWidth="true" width="16.83203125"/>
    <col min="35" max="35" bestFit="true" customWidth="true" width="15.08203125"/>
    <col min="36" max="36" customWidth="true" width="19.0" hidden="true"/>
    <col min="37" max="37" customWidth="true" width="19.58203125" hidden="true"/>
    <col min="38" max="38" bestFit="true" customWidth="true" width="26.0" hidden="true"/>
    <col min="39" max="39" bestFit="true" customWidth="true" width="23.0"/>
    <col min="40" max="40" customWidth="true" width="16.83203125"/>
    <col min="41" max="41" bestFit="true" customWidth="true" width="18.5"/>
    <col min="42" max="43" customWidth="true" width="18.5"/>
    <col min="44" max="44" bestFit="true" customWidth="true" width="18.83203125"/>
    <col min="45" max="45" bestFit="true" customWidth="true" width="14.08203125"/>
    <col min="46" max="46" bestFit="true" customWidth="true" width="24.33203125"/>
    <col min="47" max="47" bestFit="true" customWidth="true" width="11.5"/>
    <col min="48" max="48" bestFit="true" customWidth="true" width="21.58203125"/>
    <col min="49" max="49" bestFit="true" customWidth="true" width="11.58203125"/>
    <col min="50" max="50" bestFit="true" customWidth="true" width="20.75"/>
    <col min="51" max="51" bestFit="true" customWidth="true" width="21.08203125"/>
    <col min="52" max="52" bestFit="true" customWidth="true" width="24.33203125"/>
    <col min="53" max="53" bestFit="true" customWidth="true" width="28.33203125"/>
    <col min="54" max="54" bestFit="true" customWidth="true" width="24.33203125"/>
    <col min="55" max="55" bestFit="true" customWidth="true" width="28.33203125"/>
    <col min="56" max="56" bestFit="true" customWidth="true" width="24.33203125"/>
    <col min="57" max="57" bestFit="true" customWidth="true" width="26.33203125"/>
    <col min="58" max="58" bestFit="true" customWidth="true" width="16.83203125"/>
    <col min="59" max="59" bestFit="true" customWidth="true" width="17.75"/>
    <col min="60" max="60" bestFit="true" customWidth="true" width="16.33203125"/>
    <col min="61" max="61" bestFit="true" customWidth="true" width="16.83203125"/>
    <col min="62" max="1045" width="9.08203125"/>
  </cols>
  <sheetData>
    <row r="1" spans="1:61" s="18" customFormat="1" ht="21.75" customHeight="1">
      <c r="A1" s="13" t="s">
        <v>35</v>
      </c>
      <c r="B1" s="14" t="s">
        <v>36</v>
      </c>
      <c r="C1" s="15" t="s">
        <v>28</v>
      </c>
      <c r="D1" s="14" t="s">
        <v>39</v>
      </c>
      <c r="E1" s="16" t="s">
        <v>40</v>
      </c>
      <c r="F1" s="32" t="s">
        <v>37</v>
      </c>
      <c r="G1" s="32" t="s">
        <v>41</v>
      </c>
      <c r="H1" s="32" t="s">
        <v>42</v>
      </c>
      <c r="I1" s="9" t="s">
        <v>43</v>
      </c>
      <c r="J1" s="9" t="s">
        <v>78</v>
      </c>
      <c r="K1" s="9" t="s">
        <v>188</v>
      </c>
      <c r="L1" s="9" t="s">
        <v>79</v>
      </c>
      <c r="M1" s="16" t="s">
        <v>44</v>
      </c>
      <c r="N1" s="16" t="s">
        <v>46</v>
      </c>
      <c r="O1" s="16" t="s">
        <v>45</v>
      </c>
      <c r="P1" s="17" t="s">
        <v>68</v>
      </c>
      <c r="Q1" s="16" t="s">
        <v>47</v>
      </c>
      <c r="R1" s="17" t="s">
        <v>48</v>
      </c>
      <c r="S1" s="16" t="s">
        <v>38</v>
      </c>
      <c r="T1" s="16" t="s">
        <v>49</v>
      </c>
      <c r="U1" s="16" t="s">
        <v>50</v>
      </c>
      <c r="V1" s="16" t="s">
        <v>51</v>
      </c>
      <c r="W1" s="16" t="s">
        <v>167</v>
      </c>
      <c r="X1" s="16" t="s">
        <v>166</v>
      </c>
      <c r="Y1" s="16" t="s">
        <v>179</v>
      </c>
      <c r="Z1" s="16" t="s">
        <v>52</v>
      </c>
      <c r="AA1" s="16" t="s">
        <v>53</v>
      </c>
      <c r="AB1" s="16" t="s">
        <v>113</v>
      </c>
      <c r="AC1" s="16" t="s">
        <v>54</v>
      </c>
      <c r="AD1" s="16" t="s">
        <v>180</v>
      </c>
      <c r="AE1" s="16" t="s">
        <v>114</v>
      </c>
      <c r="AF1" s="16" t="s">
        <v>55</v>
      </c>
      <c r="AG1" s="16" t="s">
        <v>63</v>
      </c>
      <c r="AH1" s="16" t="s">
        <v>64</v>
      </c>
      <c r="AI1" s="16" t="s">
        <v>65</v>
      </c>
      <c r="AJ1" s="16" t="s">
        <v>162</v>
      </c>
      <c r="AK1" s="16" t="s">
        <v>199</v>
      </c>
      <c r="AL1" s="16" t="s">
        <v>200</v>
      </c>
      <c r="AM1" s="16" t="s">
        <v>191</v>
      </c>
      <c r="AN1" s="16" t="s">
        <v>112</v>
      </c>
      <c r="AO1" s="9" t="s">
        <v>115</v>
      </c>
      <c r="AP1" s="9" t="s">
        <v>116</v>
      </c>
      <c r="AQ1" s="9" t="s">
        <v>56</v>
      </c>
      <c r="AR1" s="9" t="s">
        <v>57</v>
      </c>
      <c r="AS1" s="9" t="s">
        <v>58</v>
      </c>
      <c r="AT1" s="9" t="s">
        <v>59</v>
      </c>
      <c r="AU1" s="9" t="s">
        <v>60</v>
      </c>
      <c r="AV1" s="9" t="s">
        <v>61</v>
      </c>
      <c r="AW1" s="9" t="s">
        <v>62</v>
      </c>
      <c r="AX1" s="9" t="s">
        <v>181</v>
      </c>
      <c r="AY1" s="9" t="s">
        <v>182</v>
      </c>
      <c r="AZ1" s="9" t="s">
        <v>104</v>
      </c>
      <c r="BA1" s="9" t="s">
        <v>107</v>
      </c>
      <c r="BB1" s="9" t="s">
        <v>105</v>
      </c>
      <c r="BC1" s="9" t="s">
        <v>108</v>
      </c>
      <c r="BD1" s="9" t="s">
        <v>106</v>
      </c>
      <c r="BE1" s="9" t="s">
        <v>109</v>
      </c>
      <c r="BF1" s="33" t="s">
        <v>118</v>
      </c>
      <c r="BG1" s="33" t="s">
        <v>119</v>
      </c>
      <c r="BH1" s="33" t="s">
        <v>117</v>
      </c>
      <c r="BI1" s="33" t="s">
        <v>178</v>
      </c>
      <c r="BJ1" t="s" s="0">
        <v>203</v>
      </c>
    </row>
    <row r="2">
      <c r="B2" t="inlineStr">
        <is>
          <t>refattrcomsubudget</t>
        </is>
      </c>
      <c r="D2" t="inlineStr">
        <is>
          <t>integer</t>
        </is>
      </c>
      <c r="F2" t="inlineStr">
        <is>
          <t>Com/SU Budget</t>
        </is>
      </c>
      <c r="G2" t="inlineStr">
        <is>
          <t>Reference Data Attributes</t>
        </is>
      </c>
      <c r="H2" t="inlineStr">
        <is>
          <t>textbox</t>
        </is>
      </c>
      <c r="P2" t="inlineStr">
        <is>
          <t>8</t>
        </is>
      </c>
      <c r="BJ2" t="inlineStr">
        <is>
          <t>true</t>
        </is>
      </c>
    </row>
    <row r="3">
      <c r="B3" t="inlineStr">
        <is>
          <t>refattrpartspoorderstartdatetwoycap</t>
        </is>
      </c>
      <c r="D3" t="inlineStr">
        <is>
          <t>string</t>
        </is>
      </c>
      <c r="F3" t="inlineStr">
        <is>
          <t>Parts PO Order StartDate 2YCAP</t>
        </is>
      </c>
      <c r="G3" t="inlineStr">
        <is>
          <t>Reference Data Attributes</t>
        </is>
      </c>
      <c r="H3" t="inlineStr">
        <is>
          <t>textbox</t>
        </is>
      </c>
      <c r="P3" t="inlineStr">
        <is>
          <t>25</t>
        </is>
      </c>
    </row>
    <row r="4">
      <c r="B4" t="inlineStr">
        <is>
          <t>value</t>
        </is>
      </c>
      <c r="D4" t="inlineStr">
        <is>
          <t>string</t>
        </is>
      </c>
      <c r="F4" t="inlineStr">
        <is>
          <t>Value</t>
        </is>
      </c>
      <c r="G4" t="inlineStr">
        <is>
          <t>Basic</t>
        </is>
      </c>
      <c r="H4" t="inlineStr">
        <is>
          <t>TextBox</t>
        </is>
      </c>
      <c r="J4" t="inlineStr">
        <is>
          <t>No</t>
        </is>
      </c>
      <c r="S4" t="inlineStr">
        <is>
          <t/>
        </is>
      </c>
      <c r="BJ4" t="inlineStr">
        <is>
          <t>true</t>
        </is>
      </c>
    </row>
    <row r="5">
      <c r="B5" t="inlineStr">
        <is>
          <t>refattrcurrencycode</t>
        </is>
      </c>
      <c r="D5" t="inlineStr">
        <is>
          <t>string</t>
        </is>
      </c>
      <c r="F5" t="inlineStr">
        <is>
          <t>Currency Code</t>
        </is>
      </c>
      <c r="G5" t="inlineStr">
        <is>
          <t>Reference Data</t>
        </is>
      </c>
      <c r="H5" t="inlineStr">
        <is>
          <t>textbox</t>
        </is>
      </c>
    </row>
    <row r="6">
      <c r="B6" t="inlineStr">
        <is>
          <t>refattrsupplierstagingcatalog</t>
        </is>
      </c>
      <c r="D6" t="inlineStr">
        <is>
          <t>string</t>
        </is>
      </c>
      <c r="F6" t="inlineStr">
        <is>
          <t>SupplierStagingCatalog</t>
        </is>
      </c>
      <c r="G6" t="inlineStr">
        <is>
          <t>Reference Data Attributes</t>
        </is>
      </c>
      <c r="H6" t="inlineStr">
        <is>
          <t>textbox</t>
        </is>
      </c>
      <c r="P6" t="inlineStr">
        <is>
          <t>38</t>
        </is>
      </c>
    </row>
    <row r="7">
      <c r="B7" t="inlineStr">
        <is>
          <t>refattrwhsercvdstartdatetwoycap</t>
        </is>
      </c>
      <c r="D7" t="inlineStr">
        <is>
          <t>string</t>
        </is>
      </c>
      <c r="F7" t="inlineStr">
        <is>
          <t>WHSE RCVD StartDate 2YCAP</t>
        </is>
      </c>
      <c r="G7" t="inlineStr">
        <is>
          <t>Reference Data Attributes</t>
        </is>
      </c>
      <c r="H7" t="inlineStr">
        <is>
          <t>textbox</t>
        </is>
      </c>
      <c r="P7" t="inlineStr">
        <is>
          <t>46</t>
        </is>
      </c>
      <c r="BJ7" t="inlineStr">
        <is>
          <t>true</t>
        </is>
      </c>
    </row>
    <row r="8">
      <c r="B8" t="inlineStr">
        <is>
          <t>refattrsupplieremailaddress</t>
        </is>
      </c>
      <c r="D8" t="inlineStr">
        <is>
          <t>string</t>
        </is>
      </c>
      <c r="H8" t="inlineStr">
        <is>
          <t>textbox</t>
        </is>
      </c>
    </row>
    <row r="9">
      <c r="B9" t="inlineStr">
        <is>
          <t>refattrcontactemail</t>
        </is>
      </c>
      <c r="D9" t="inlineStr">
        <is>
          <t>string</t>
        </is>
      </c>
      <c r="H9" t="inlineStr">
        <is>
          <t>textbox</t>
        </is>
      </c>
    </row>
    <row r="10">
      <c r="B10" t="inlineStr">
        <is>
          <t>refattrplantcatalog</t>
        </is>
      </c>
      <c r="D10" t="inlineStr">
        <is>
          <t>string</t>
        </is>
      </c>
      <c r="F10" t="inlineStr">
        <is>
          <t>PlantCatalog</t>
        </is>
      </c>
      <c r="G10" t="inlineStr">
        <is>
          <t>Reference Data Attributes</t>
        </is>
      </c>
      <c r="H10" t="inlineStr">
        <is>
          <t>textbox</t>
        </is>
      </c>
      <c r="P10" t="inlineStr">
        <is>
          <t>28</t>
        </is>
      </c>
    </row>
    <row r="11">
      <c r="B11" t="inlineStr">
        <is>
          <t>refattrcode</t>
        </is>
      </c>
      <c r="D11" t="inlineStr">
        <is>
          <t>string</t>
        </is>
      </c>
      <c r="F11" t="inlineStr">
        <is>
          <t>Code</t>
        </is>
      </c>
      <c r="G11" t="inlineStr">
        <is>
          <t>Reference Data Attributes</t>
        </is>
      </c>
      <c r="H11" t="inlineStr">
        <is>
          <t>textbox</t>
        </is>
      </c>
    </row>
    <row r="12">
      <c r="B12" t="inlineStr">
        <is>
          <t>refattreqmtpoorderenddate</t>
        </is>
      </c>
      <c r="D12" t="inlineStr">
        <is>
          <t>string</t>
        </is>
      </c>
      <c r="F12" t="inlineStr">
        <is>
          <t>Eqmt PO Order EndDate</t>
        </is>
      </c>
      <c r="G12" t="inlineStr">
        <is>
          <t>Reference Data Attributes</t>
        </is>
      </c>
      <c r="H12" t="inlineStr">
        <is>
          <t>textbox</t>
        </is>
      </c>
      <c r="P12" t="inlineStr">
        <is>
          <t>12</t>
        </is>
      </c>
    </row>
    <row r="13">
      <c r="B13" t="inlineStr">
        <is>
          <t>refattrpartspoorderstartdateall</t>
        </is>
      </c>
      <c r="D13" t="inlineStr">
        <is>
          <t>string</t>
        </is>
      </c>
      <c r="F13" t="inlineStr">
        <is>
          <t>Parts PO Order StartDate ALL</t>
        </is>
      </c>
      <c r="G13" t="inlineStr">
        <is>
          <t>Reference Data Attributes</t>
        </is>
      </c>
      <c r="H13" t="inlineStr">
        <is>
          <t>textbox</t>
        </is>
      </c>
      <c r="P13" t="inlineStr">
        <is>
          <t>26</t>
        </is>
      </c>
    </row>
    <row r="14">
      <c r="B14" t="inlineStr">
        <is>
          <t>refattrequipmentstrategycatalog</t>
        </is>
      </c>
      <c r="D14" t="inlineStr">
        <is>
          <t>string</t>
        </is>
      </c>
      <c r="F14" t="inlineStr">
        <is>
          <t>Equipment Strategy Catalog</t>
        </is>
      </c>
      <c r="G14" t="inlineStr">
        <is>
          <t>Reference Data Attributes</t>
        </is>
      </c>
      <c r="H14" t="inlineStr">
        <is>
          <t>textbox</t>
        </is>
      </c>
      <c r="P14" t="inlineStr">
        <is>
          <t>16</t>
        </is>
      </c>
    </row>
    <row r="15">
      <c r="B15" t="inlineStr">
        <is>
          <t>refattrrsplplantwoycap</t>
        </is>
      </c>
      <c r="D15" t="inlineStr">
        <is>
          <t>integer</t>
        </is>
      </c>
      <c r="F15" t="inlineStr">
        <is>
          <t>RSPL Plan 2YCAP</t>
        </is>
      </c>
      <c r="G15" t="inlineStr">
        <is>
          <t>Reference Data Attributes</t>
        </is>
      </c>
      <c r="H15" t="inlineStr">
        <is>
          <t>textbox</t>
        </is>
      </c>
      <c r="P15" t="inlineStr">
        <is>
          <t>35</t>
        </is>
      </c>
    </row>
    <row r="16">
      <c r="B16" t="inlineStr">
        <is>
          <t>refattrrsplplancsu</t>
        </is>
      </c>
      <c r="D16" t="inlineStr">
        <is>
          <t>integer</t>
        </is>
      </c>
      <c r="F16" t="inlineStr">
        <is>
          <t>RSPL Plan CSU</t>
        </is>
      </c>
      <c r="G16" t="inlineStr">
        <is>
          <t>Reference Data Attributes</t>
        </is>
      </c>
      <c r="H16" t="inlineStr">
        <is>
          <t>textbox</t>
        </is>
      </c>
      <c r="P16" t="inlineStr">
        <is>
          <t>36</t>
        </is>
      </c>
    </row>
    <row r="17">
      <c r="B17" t="inlineStr">
        <is>
          <t>refattrrsplplan</t>
        </is>
      </c>
      <c r="D17" t="inlineStr">
        <is>
          <t>integer</t>
        </is>
      </c>
      <c r="F17" t="inlineStr">
        <is>
          <t>RSPL Plan</t>
        </is>
      </c>
      <c r="G17" t="inlineStr">
        <is>
          <t>Reference Data Attributes</t>
        </is>
      </c>
      <c r="H17" t="inlineStr">
        <is>
          <t>textbox</t>
        </is>
      </c>
      <c r="P17" t="inlineStr">
        <is>
          <t>34</t>
        </is>
      </c>
    </row>
    <row r="18">
      <c r="B18" t="inlineStr">
        <is>
          <t>refattrtargetorderstwoycap</t>
        </is>
      </c>
      <c r="D18" t="inlineStr">
        <is>
          <t>integer</t>
        </is>
      </c>
      <c r="F18" t="inlineStr">
        <is>
          <t>Target Orders 2YCAP</t>
        </is>
      </c>
      <c r="G18" t="inlineStr">
        <is>
          <t>Reference Data Attributes</t>
        </is>
      </c>
      <c r="H18" t="inlineStr">
        <is>
          <t>textbox</t>
        </is>
      </c>
      <c r="P18" t="inlineStr">
        <is>
          <t>40</t>
        </is>
      </c>
    </row>
    <row r="19">
      <c r="B19" t="inlineStr">
        <is>
          <t>refattrwhsercvdenddateall</t>
        </is>
      </c>
      <c r="D19" t="inlineStr">
        <is>
          <t>string</t>
        </is>
      </c>
      <c r="F19" t="inlineStr">
        <is>
          <t>WHSE RCVD EndDate All</t>
        </is>
      </c>
      <c r="G19" t="inlineStr">
        <is>
          <t>Reference Data Attributes</t>
        </is>
      </c>
      <c r="H19" t="inlineStr">
        <is>
          <t>textbox</t>
        </is>
      </c>
      <c r="P19" t="inlineStr">
        <is>
          <t>44</t>
        </is>
      </c>
    </row>
    <row r="20">
      <c r="B20" t="inlineStr">
        <is>
          <t>refattrpartspoorderenddatetwoycap</t>
        </is>
      </c>
      <c r="D20" t="inlineStr">
        <is>
          <t>string</t>
        </is>
      </c>
      <c r="F20" t="inlineStr">
        <is>
          <t>Parts PO Order EndDate 2YCAP</t>
        </is>
      </c>
      <c r="G20" t="inlineStr">
        <is>
          <t>Reference Data Attributes</t>
        </is>
      </c>
      <c r="H20" t="inlineStr">
        <is>
          <t>textbox</t>
        </is>
      </c>
      <c r="P20" t="inlineStr">
        <is>
          <t>22</t>
        </is>
      </c>
    </row>
    <row r="21">
      <c r="B21" t="inlineStr">
        <is>
          <t>refattrwhsercvdstartdatecsu</t>
        </is>
      </c>
      <c r="D21" t="inlineStr">
        <is>
          <t>string</t>
        </is>
      </c>
      <c r="F21" t="inlineStr">
        <is>
          <t>WHSE RCVD StartDate CSU</t>
        </is>
      </c>
      <c r="G21" t="inlineStr">
        <is>
          <t>Reference Data Attributes</t>
        </is>
      </c>
      <c r="H21" t="inlineStr">
        <is>
          <t>textbox</t>
        </is>
      </c>
      <c r="P21" t="inlineStr">
        <is>
          <t>48</t>
        </is>
      </c>
    </row>
    <row r="22">
      <c r="B22" t="inlineStr">
        <is>
          <t>refattrsupplierfaxno</t>
        </is>
      </c>
      <c r="D22" t="inlineStr">
        <is>
          <t>string</t>
        </is>
      </c>
      <c r="H22" t="inlineStr">
        <is>
          <t>textbox</t>
        </is>
      </c>
    </row>
    <row r="23">
      <c r="B23" t="inlineStr">
        <is>
          <t>refattrprojectname</t>
        </is>
      </c>
      <c r="D23" t="inlineStr">
        <is>
          <t>string</t>
        </is>
      </c>
      <c r="H23" t="inlineStr">
        <is>
          <t>textbox</t>
        </is>
      </c>
    </row>
    <row r="24">
      <c r="B24" t="inlineStr">
        <is>
          <t>refattrdaystosite</t>
        </is>
      </c>
      <c r="D24" t="inlineStr">
        <is>
          <t>integer</t>
        </is>
      </c>
      <c r="F24" t="inlineStr">
        <is>
          <t>Days to Site</t>
        </is>
      </c>
      <c r="G24" t="inlineStr">
        <is>
          <t>Reference Data Attributes</t>
        </is>
      </c>
      <c r="H24" t="inlineStr">
        <is>
          <t>textbox</t>
        </is>
      </c>
      <c r="P24" t="inlineStr">
        <is>
          <t>11</t>
        </is>
      </c>
    </row>
    <row r="25">
      <c r="B25" t="inlineStr">
        <is>
          <t>refattrtargetorders</t>
        </is>
      </c>
      <c r="D25" t="inlineStr">
        <is>
          <t>integer</t>
        </is>
      </c>
      <c r="F25" t="inlineStr">
        <is>
          <t>Target Orders</t>
        </is>
      </c>
      <c r="G25" t="inlineStr">
        <is>
          <t>Reference Data Attributes</t>
        </is>
      </c>
      <c r="H25" t="inlineStr">
        <is>
          <t>textbox</t>
        </is>
      </c>
      <c r="P25" t="inlineStr">
        <is>
          <t>39</t>
        </is>
      </c>
    </row>
    <row r="26">
      <c r="B26" t="inlineStr">
        <is>
          <t>refcurrencyconversionrate</t>
        </is>
      </c>
      <c r="D26" t="inlineStr">
        <is>
          <t>decimal</t>
        </is>
      </c>
      <c r="F26" t="inlineStr">
        <is>
          <t>Currency Conversion Rate</t>
        </is>
      </c>
      <c r="G26" t="inlineStr">
        <is>
          <t>Reference Data</t>
        </is>
      </c>
      <c r="H26" t="inlineStr">
        <is>
          <t>textbox</t>
        </is>
      </c>
    </row>
    <row r="27">
      <c r="B27" t="inlineStr">
        <is>
          <t>refattreqmtpoorderstartdate</t>
        </is>
      </c>
      <c r="D27" t="inlineStr">
        <is>
          <t>string</t>
        </is>
      </c>
      <c r="F27" t="inlineStr">
        <is>
          <t>Eqmt PO Order StartDate</t>
        </is>
      </c>
      <c r="G27" t="inlineStr">
        <is>
          <t>Reference Data Attributes</t>
        </is>
      </c>
      <c r="H27" t="inlineStr">
        <is>
          <t>textbox</t>
        </is>
      </c>
      <c r="P27" t="inlineStr">
        <is>
          <t>13</t>
        </is>
      </c>
      <c r="BJ27" t="inlineStr">
        <is>
          <t>true</t>
        </is>
      </c>
    </row>
    <row r="28">
      <c r="B28" t="inlineStr">
        <is>
          <t>refattrprojectoverheadpercentage</t>
        </is>
      </c>
      <c r="D28" t="inlineStr">
        <is>
          <t>integer</t>
        </is>
      </c>
      <c r="F28" t="inlineStr">
        <is>
          <t>Project Overhead (%)</t>
        </is>
      </c>
      <c r="G28" t="inlineStr">
        <is>
          <t>Reference Data Attributes</t>
        </is>
      </c>
      <c r="H28" t="inlineStr">
        <is>
          <t>textbox</t>
        </is>
      </c>
      <c r="P28" t="inlineStr">
        <is>
          <t>31</t>
        </is>
      </c>
    </row>
    <row r="29">
      <c r="B29" t="inlineStr">
        <is>
          <t>refattrpartspoorderenddatecsu</t>
        </is>
      </c>
      <c r="D29" t="inlineStr">
        <is>
          <t>string</t>
        </is>
      </c>
      <c r="F29" t="inlineStr">
        <is>
          <t>Parts PO Order EndDate CSU</t>
        </is>
      </c>
      <c r="G29" t="inlineStr">
        <is>
          <t>Reference Data Attributes</t>
        </is>
      </c>
      <c r="H29" t="inlineStr">
        <is>
          <t>textbox</t>
        </is>
      </c>
      <c r="P29" t="inlineStr">
        <is>
          <t>24</t>
        </is>
      </c>
      <c r="BJ29" t="inlineStr">
        <is>
          <t>true</t>
        </is>
      </c>
    </row>
    <row r="30">
      <c r="B30" t="inlineStr">
        <is>
          <t>refattrwhsercvdenddatetwoycap</t>
        </is>
      </c>
      <c r="D30" t="inlineStr">
        <is>
          <t>string</t>
        </is>
      </c>
      <c r="F30" t="inlineStr">
        <is>
          <t>WHSE RCVD EndDate 2YCAP</t>
        </is>
      </c>
      <c r="G30" t="inlineStr">
        <is>
          <t>Reference Data Attributes</t>
        </is>
      </c>
      <c r="H30" t="inlineStr">
        <is>
          <t>textbox</t>
        </is>
      </c>
      <c r="P30" t="inlineStr">
        <is>
          <t>43</t>
        </is>
      </c>
    </row>
    <row r="31">
      <c r="B31" t="inlineStr">
        <is>
          <t>refattrequipmentcount</t>
        </is>
      </c>
      <c r="D31" t="inlineStr">
        <is>
          <t>integer</t>
        </is>
      </c>
      <c r="F31" t="inlineStr">
        <is>
          <t>Equipment Count</t>
        </is>
      </c>
      <c r="G31" t="inlineStr">
        <is>
          <t>Reference Data Attributes</t>
        </is>
      </c>
      <c r="H31" t="inlineStr">
        <is>
          <t>textbox</t>
        </is>
      </c>
      <c r="P31" t="inlineStr">
        <is>
          <t>15</t>
        </is>
      </c>
    </row>
    <row r="32">
      <c r="B32" t="inlineStr">
        <is>
          <t>refattrcmmsstartdate</t>
        </is>
      </c>
      <c r="D32" t="inlineStr">
        <is>
          <t>string</t>
        </is>
      </c>
      <c r="F32" t="inlineStr">
        <is>
          <t>CMMS Start Date</t>
        </is>
      </c>
      <c r="G32" t="inlineStr">
        <is>
          <t>Reference Data Attributes</t>
        </is>
      </c>
      <c r="H32" t="inlineStr">
        <is>
          <t>textbox</t>
        </is>
      </c>
      <c r="P32" t="inlineStr">
        <is>
          <t>7</t>
        </is>
      </c>
      <c r="BJ32" t="inlineStr">
        <is>
          <t>true</t>
        </is>
      </c>
    </row>
    <row r="33">
      <c r="B33" t="inlineStr">
        <is>
          <t>refattrbasecurrency</t>
        </is>
      </c>
      <c r="D33" t="inlineStr">
        <is>
          <t>string</t>
        </is>
      </c>
      <c r="F33" t="inlineStr">
        <is>
          <t>BaseCurrency</t>
        </is>
      </c>
      <c r="G33" t="inlineStr">
        <is>
          <t>Reference Data Attributes</t>
        </is>
      </c>
      <c r="H33" t="inlineStr">
        <is>
          <t>textbox</t>
        </is>
      </c>
      <c r="P33" t="inlineStr">
        <is>
          <t>4</t>
        </is>
      </c>
      <c r="BJ33" t="inlineStr">
        <is>
          <t>true</t>
        </is>
      </c>
    </row>
    <row r="34">
      <c r="B34" t="inlineStr">
        <is>
          <t>refattrdefinition</t>
        </is>
      </c>
      <c r="D34" t="inlineStr">
        <is>
          <t>string</t>
        </is>
      </c>
      <c r="F34" t="inlineStr">
        <is>
          <t>Definition</t>
        </is>
      </c>
      <c r="G34" t="inlineStr">
        <is>
          <t>Reference Data Attributes</t>
        </is>
      </c>
      <c r="H34" t="inlineStr">
        <is>
          <t>textbox</t>
        </is>
      </c>
    </row>
    <row r="35">
      <c r="B35" t="inlineStr">
        <is>
          <t>refattrcompletiondate</t>
        </is>
      </c>
      <c r="D35" t="inlineStr">
        <is>
          <t>string</t>
        </is>
      </c>
      <c r="F35" t="inlineStr">
        <is>
          <t>CompletionDate</t>
        </is>
      </c>
      <c r="G35" t="inlineStr">
        <is>
          <t>Reference Data Attributes</t>
        </is>
      </c>
      <c r="H35" t="inlineStr">
        <is>
          <t>textbox</t>
        </is>
      </c>
      <c r="P35" t="inlineStr">
        <is>
          <t>9</t>
        </is>
      </c>
      <c r="BJ35" t="inlineStr">
        <is>
          <t>true</t>
        </is>
      </c>
    </row>
    <row r="36">
      <c r="B36" t="inlineStr">
        <is>
          <t>refattrsupplierphoneno</t>
        </is>
      </c>
      <c r="D36" t="inlineStr">
        <is>
          <t>string</t>
        </is>
      </c>
      <c r="H36" t="inlineStr">
        <is>
          <t>textbox</t>
        </is>
      </c>
    </row>
    <row r="37">
      <c r="B37" t="inlineStr">
        <is>
          <t>refattrisepcsmereviewrequired</t>
        </is>
      </c>
      <c r="D37" t="inlineStr">
        <is>
          <t>boolean</t>
        </is>
      </c>
      <c r="F37" t="inlineStr">
        <is>
          <t>Is EPC SME Review Required</t>
        </is>
      </c>
      <c r="G37" t="inlineStr">
        <is>
          <t>Reference Data Attributes</t>
        </is>
      </c>
      <c r="H37" t="inlineStr">
        <is>
          <t>boolean</t>
        </is>
      </c>
    </row>
    <row r="38">
      <c r="B38" t="inlineStr">
        <is>
          <t>refattrincludeplantcodeintag</t>
        </is>
      </c>
      <c r="D38" t="inlineStr">
        <is>
          <t>string</t>
        </is>
      </c>
      <c r="F38" t="inlineStr">
        <is>
          <t>IncludePlantCodeInTag</t>
        </is>
      </c>
      <c r="G38" t="inlineStr">
        <is>
          <t>Reference Data Attributes</t>
        </is>
      </c>
      <c r="H38" t="inlineStr">
        <is>
          <t>textbox</t>
        </is>
      </c>
      <c r="P38" t="inlineStr">
        <is>
          <t>21</t>
        </is>
      </c>
      <c r="BJ38" t="inlineStr">
        <is>
          <t>true</t>
        </is>
      </c>
    </row>
    <row r="39">
      <c r="B39" t="inlineStr">
        <is>
          <t>refattrgln</t>
        </is>
      </c>
      <c r="D39" t="inlineStr">
        <is>
          <t>string</t>
        </is>
      </c>
      <c r="F39" t="inlineStr">
        <is>
          <t>GLN</t>
        </is>
      </c>
      <c r="G39" t="inlineStr">
        <is>
          <t>Reference Data Attributes</t>
        </is>
      </c>
      <c r="H39" t="inlineStr">
        <is>
          <t>textbox</t>
        </is>
      </c>
      <c r="P39" t="inlineStr">
        <is>
          <t>19</t>
        </is>
      </c>
      <c r="BJ39" t="inlineStr">
        <is>
          <t>true</t>
        </is>
      </c>
    </row>
    <row r="40">
      <c r="B40" t="inlineStr">
        <is>
          <t>refattrwhsercvdstartdateall</t>
        </is>
      </c>
      <c r="D40" t="inlineStr">
        <is>
          <t>string</t>
        </is>
      </c>
      <c r="F40" t="inlineStr">
        <is>
          <t>WHSE RCVD StartDate All</t>
        </is>
      </c>
      <c r="G40" t="inlineStr">
        <is>
          <t>Reference Data Attributes</t>
        </is>
      </c>
      <c r="H40" t="inlineStr">
        <is>
          <t>textbox</t>
        </is>
      </c>
      <c r="P40" t="inlineStr">
        <is>
          <t>47</t>
        </is>
      </c>
    </row>
    <row r="41">
      <c r="B41" t="inlineStr">
        <is>
          <t>refattrequipmentstagingcatalog</t>
        </is>
      </c>
      <c r="D41" t="inlineStr">
        <is>
          <t>string</t>
        </is>
      </c>
      <c r="F41" t="inlineStr">
        <is>
          <t>EquipmentStagingCatalog</t>
        </is>
      </c>
      <c r="G41" t="inlineStr">
        <is>
          <t>Reference Data Attributes</t>
        </is>
      </c>
      <c r="H41" t="inlineStr">
        <is>
          <t>textbox</t>
        </is>
      </c>
      <c r="P41" t="inlineStr">
        <is>
          <t>18</t>
        </is>
      </c>
    </row>
    <row r="42">
      <c r="B42" t="inlineStr">
        <is>
          <t>refattrpartspoorderstartdatecsu</t>
        </is>
      </c>
      <c r="D42" t="inlineStr">
        <is>
          <t>string</t>
        </is>
      </c>
      <c r="F42" t="inlineStr">
        <is>
          <t>Parts PO Order StartDate CSU</t>
        </is>
      </c>
      <c r="G42" t="inlineStr">
        <is>
          <t>Reference Data Attributes</t>
        </is>
      </c>
      <c r="H42" t="inlineStr">
        <is>
          <t>textbox</t>
        </is>
      </c>
      <c r="P42" t="inlineStr">
        <is>
          <t>27</t>
        </is>
      </c>
    </row>
    <row r="43">
      <c r="B43" t="inlineStr">
        <is>
          <t>refattrwhsercvdenddatecsu</t>
        </is>
      </c>
      <c r="D43" t="inlineStr">
        <is>
          <t>string</t>
        </is>
      </c>
      <c r="F43" t="inlineStr">
        <is>
          <t>WHSE RCVD EndDate CSU</t>
        </is>
      </c>
      <c r="G43" t="inlineStr">
        <is>
          <t>Reference Data Attributes</t>
        </is>
      </c>
      <c r="H43" t="inlineStr">
        <is>
          <t>textbox</t>
        </is>
      </c>
      <c r="P43" t="inlineStr">
        <is>
          <t>45</t>
        </is>
      </c>
    </row>
    <row r="44">
      <c r="B44" t="inlineStr">
        <is>
          <t>refattrtotaltagcount</t>
        </is>
      </c>
      <c r="D44" t="inlineStr">
        <is>
          <t>integer</t>
        </is>
      </c>
      <c r="F44" t="inlineStr">
        <is>
          <t>Total Tag Count</t>
        </is>
      </c>
      <c r="G44" t="inlineStr">
        <is>
          <t>Reference Data Attributes</t>
        </is>
      </c>
      <c r="H44" t="inlineStr">
        <is>
          <t>textbox</t>
        </is>
      </c>
      <c r="P44" t="inlineStr">
        <is>
          <t>42</t>
        </is>
      </c>
      <c r="BJ44" t="inlineStr">
        <is>
          <t>true</t>
        </is>
      </c>
    </row>
    <row r="45">
      <c r="B45" t="inlineStr">
        <is>
          <t>refattrcountrycode</t>
        </is>
      </c>
      <c r="D45" t="inlineStr">
        <is>
          <t>string</t>
        </is>
      </c>
      <c r="F45" t="inlineStr">
        <is>
          <t>Country Code</t>
        </is>
      </c>
      <c r="G45" t="inlineStr">
        <is>
          <t>Reference Data Attributes</t>
        </is>
      </c>
      <c r="H45" t="inlineStr">
        <is>
          <t>textbox</t>
        </is>
      </c>
      <c r="P45" t="inlineStr">
        <is>
          <t>10</t>
        </is>
      </c>
    </row>
    <row r="46">
      <c r="B46" t="inlineStr">
        <is>
          <t>refattrbomreviewenabled</t>
        </is>
      </c>
      <c r="D46" t="inlineStr">
        <is>
          <t>boolean</t>
        </is>
      </c>
      <c r="F46" t="inlineStr">
        <is>
          <t>BOM Review Enabled</t>
        </is>
      </c>
      <c r="G46" t="inlineStr">
        <is>
          <t>Reference Data Attributes</t>
        </is>
      </c>
      <c r="H46" t="inlineStr">
        <is>
          <t>boolean</t>
        </is>
      </c>
      <c r="P46" t="inlineStr">
        <is>
          <t>5</t>
        </is>
      </c>
      <c r="BJ46" t="inlineStr">
        <is>
          <t>true</t>
        </is>
      </c>
    </row>
    <row r="47">
      <c r="B47" t="inlineStr">
        <is>
          <t>refattrprojecttype</t>
        </is>
      </c>
      <c r="D47" t="inlineStr">
        <is>
          <t>string</t>
        </is>
      </c>
      <c r="F47" t="inlineStr">
        <is>
          <t>Project Type</t>
        </is>
      </c>
      <c r="G47" t="inlineStr">
        <is>
          <t>Reference Data Attributes</t>
        </is>
      </c>
      <c r="H47" t="inlineStr">
        <is>
          <t>textbox</t>
        </is>
      </c>
    </row>
    <row r="48">
      <c r="B48" t="inlineStr">
        <is>
          <t>refattreqmtpoplan</t>
        </is>
      </c>
      <c r="D48" t="inlineStr">
        <is>
          <t>integer</t>
        </is>
      </c>
      <c r="F48" t="inlineStr">
        <is>
          <t>Eqmt PO Plan</t>
        </is>
      </c>
      <c r="G48" t="inlineStr">
        <is>
          <t>Reference Data Attributes</t>
        </is>
      </c>
      <c r="H48" t="inlineStr">
        <is>
          <t>textbox</t>
        </is>
      </c>
      <c r="P48" t="inlineStr">
        <is>
          <t>14</t>
        </is>
      </c>
    </row>
    <row r="49">
      <c r="B49" t="inlineStr">
        <is>
          <t>refattrprojecttariffpercentage</t>
        </is>
      </c>
      <c r="D49" t="inlineStr">
        <is>
          <t>integer</t>
        </is>
      </c>
      <c r="F49" t="inlineStr">
        <is>
          <t>Project Tariff (%)</t>
        </is>
      </c>
      <c r="G49" t="inlineStr">
        <is>
          <t>Reference Data Attributes</t>
        </is>
      </c>
      <c r="H49" t="inlineStr">
        <is>
          <t>textbox</t>
        </is>
      </c>
      <c r="P49" t="inlineStr">
        <is>
          <t>32</t>
        </is>
      </c>
    </row>
    <row r="50">
      <c r="B50" t="inlineStr">
        <is>
          <t>refattrsuppliername</t>
        </is>
      </c>
      <c r="D50" t="inlineStr">
        <is>
          <t>string</t>
        </is>
      </c>
      <c r="H50" t="inlineStr">
        <is>
          <t>textbox</t>
        </is>
      </c>
    </row>
    <row r="51">
      <c r="B51" t="inlineStr">
        <is>
          <t>refattrequipmentcatalog</t>
        </is>
      </c>
      <c r="D51" t="inlineStr">
        <is>
          <t>string</t>
        </is>
      </c>
      <c r="F51" t="inlineStr">
        <is>
          <t>EquipmentCatalog</t>
        </is>
      </c>
      <c r="G51" t="inlineStr">
        <is>
          <t>Reference Data Attributes</t>
        </is>
      </c>
      <c r="H51" t="inlineStr">
        <is>
          <t>textbox</t>
        </is>
      </c>
      <c r="P51" t="inlineStr">
        <is>
          <t>17</t>
        </is>
      </c>
      <c r="BJ51" t="inlineStr">
        <is>
          <t>true</t>
        </is>
      </c>
    </row>
    <row r="52">
      <c r="B52" t="inlineStr">
        <is>
          <t>refattrplantcode</t>
        </is>
      </c>
      <c r="D52" t="inlineStr">
        <is>
          <t>string</t>
        </is>
      </c>
      <c r="F52" t="inlineStr">
        <is>
          <t>Plant Code</t>
        </is>
      </c>
      <c r="G52" t="inlineStr">
        <is>
          <t>Reference Data Attributes</t>
        </is>
      </c>
      <c r="H52" t="inlineStr">
        <is>
          <t>textbox</t>
        </is>
      </c>
      <c r="P52" t="inlineStr">
        <is>
          <t>29</t>
        </is>
      </c>
    </row>
    <row r="53">
      <c r="B53" t="inlineStr">
        <is>
          <t>refattrcontactphoneno</t>
        </is>
      </c>
      <c r="D53" t="inlineStr">
        <is>
          <t>string</t>
        </is>
      </c>
      <c r="H53" t="inlineStr">
        <is>
          <t>textbox</t>
        </is>
      </c>
    </row>
    <row r="54">
      <c r="B54" t="inlineStr">
        <is>
          <t>refattrprojecttransportationpercentage</t>
        </is>
      </c>
      <c r="D54" t="inlineStr">
        <is>
          <t>integer</t>
        </is>
      </c>
      <c r="F54" t="inlineStr">
        <is>
          <t>Project Transportation (%)</t>
        </is>
      </c>
      <c r="G54" t="inlineStr">
        <is>
          <t>Reference Data Attributes</t>
        </is>
      </c>
      <c r="H54" t="inlineStr">
        <is>
          <t>textbox</t>
        </is>
      </c>
      <c r="P54" t="inlineStr">
        <is>
          <t>33</t>
        </is>
      </c>
      <c r="BJ54" t="inlineStr">
        <is>
          <t>true</t>
        </is>
      </c>
    </row>
    <row r="55">
      <c r="B55" t="inlineStr">
        <is>
          <t>refattrpartspoorderenddateall</t>
        </is>
      </c>
      <c r="D55" t="inlineStr">
        <is>
          <t>string</t>
        </is>
      </c>
      <c r="F55" t="inlineStr">
        <is>
          <t>Parts PO Order EndDate ALL</t>
        </is>
      </c>
      <c r="G55" t="inlineStr">
        <is>
          <t>Reference Data Attributes</t>
        </is>
      </c>
      <c r="H55" t="inlineStr">
        <is>
          <t>textbox</t>
        </is>
      </c>
      <c r="P55" t="inlineStr">
        <is>
          <t>23</t>
        </is>
      </c>
    </row>
    <row r="56">
      <c r="B56" t="inlineStr">
        <is>
          <t>refattrcapitalsparesbudget</t>
        </is>
      </c>
      <c r="D56" t="inlineStr">
        <is>
          <t>integer</t>
        </is>
      </c>
      <c r="F56" t="inlineStr">
        <is>
          <t>Capital Spares Budget</t>
        </is>
      </c>
      <c r="G56" t="inlineStr">
        <is>
          <t>Reference Data Attributes</t>
        </is>
      </c>
      <c r="H56" t="inlineStr">
        <is>
          <t>textbox</t>
        </is>
      </c>
      <c r="P56" t="inlineStr">
        <is>
          <t>6</t>
        </is>
      </c>
      <c r="BJ56" t="inlineStr">
        <is>
          <t>true</t>
        </is>
      </c>
    </row>
    <row r="57">
      <c r="B57" t="inlineStr">
        <is>
          <t>refattrtwoyroperatingbudget</t>
        </is>
      </c>
      <c r="D57" t="inlineStr">
        <is>
          <t>integer</t>
        </is>
      </c>
      <c r="F57" t="inlineStr">
        <is>
          <t>2 YR Operating Budget</t>
        </is>
      </c>
      <c r="G57" t="inlineStr">
        <is>
          <t>Reference Data Attributes</t>
        </is>
      </c>
      <c r="H57" t="inlineStr">
        <is>
          <t>textbox</t>
        </is>
      </c>
      <c r="P57" t="inlineStr">
        <is>
          <t>3</t>
        </is>
      </c>
      <c r="BJ57" t="inlineStr">
        <is>
          <t>true</t>
        </is>
      </c>
    </row>
    <row r="58">
      <c r="B58" t="inlineStr">
        <is>
          <t>refcurrencydescription</t>
        </is>
      </c>
      <c r="D58" t="inlineStr">
        <is>
          <t>string</t>
        </is>
      </c>
      <c r="F58" t="inlineStr">
        <is>
          <t>Currency Description</t>
        </is>
      </c>
      <c r="G58" t="inlineStr">
        <is>
          <t>Reference Data</t>
        </is>
      </c>
      <c r="H58" t="inlineStr">
        <is>
          <t>textbox</t>
        </is>
      </c>
    </row>
    <row r="59">
      <c r="B59" t="inlineStr">
        <is>
          <t>refattrvalue</t>
        </is>
      </c>
      <c r="D59" t="inlineStr">
        <is>
          <t>string</t>
        </is>
      </c>
      <c r="F59" t="inlineStr">
        <is>
          <t>Value</t>
        </is>
      </c>
      <c r="G59" t="inlineStr">
        <is>
          <t>Reference Data Attributes</t>
        </is>
      </c>
      <c r="H59" t="inlineStr">
        <is>
          <t>textbox</t>
        </is>
      </c>
    </row>
    <row r="60">
      <c r="B60" t="inlineStr">
        <is>
          <t>refattrglobalmaterialmaster</t>
        </is>
      </c>
      <c r="D60" t="inlineStr">
        <is>
          <t>string</t>
        </is>
      </c>
      <c r="F60" t="inlineStr">
        <is>
          <t>GlobalMaterialMaster</t>
        </is>
      </c>
      <c r="G60" t="inlineStr">
        <is>
          <t>Reference Data Attributes</t>
        </is>
      </c>
      <c r="H60" t="inlineStr">
        <is>
          <t>textbox</t>
        </is>
      </c>
      <c r="P60" t="inlineStr">
        <is>
          <t>20</t>
        </is>
      </c>
      <c r="BJ60" t="inlineStr">
        <is>
          <t>true</t>
        </is>
      </c>
    </row>
    <row r="61">
      <c r="B61" t="inlineStr">
        <is>
          <t>refattrsuppliercontact</t>
        </is>
      </c>
      <c r="D61" t="inlineStr">
        <is>
          <t>string</t>
        </is>
      </c>
      <c r="H61" t="inlineStr">
        <is>
          <t>textbox</t>
        </is>
      </c>
    </row>
    <row r="62">
      <c r="B62" t="inlineStr">
        <is>
          <t>refattrtargetorderscsu</t>
        </is>
      </c>
      <c r="D62" t="inlineStr">
        <is>
          <t>integer</t>
        </is>
      </c>
      <c r="F62" t="inlineStr">
        <is>
          <t>Target Orders CSU</t>
        </is>
      </c>
      <c r="G62" t="inlineStr">
        <is>
          <t>Reference Data Attributes</t>
        </is>
      </c>
      <c r="H62" t="inlineStr">
        <is>
          <t>textbox</t>
        </is>
      </c>
      <c r="P62" t="inlineStr">
        <is>
          <t>41</t>
        </is>
      </c>
    </row>
    <row r="63">
      <c r="B63" t="inlineStr">
        <is>
          <t>refattrsupplieraddress</t>
        </is>
      </c>
      <c r="D63" t="inlineStr">
        <is>
          <t>string</t>
        </is>
      </c>
      <c r="H63" t="inlineStr">
        <is>
          <t>textbox</t>
        </is>
      </c>
    </row>
    <row r="64">
      <c r="B64" t="inlineStr">
        <is>
          <t>code</t>
        </is>
      </c>
      <c r="D64" t="inlineStr">
        <is>
          <t>string</t>
        </is>
      </c>
      <c r="F64" t="inlineStr">
        <is>
          <t>Code</t>
        </is>
      </c>
      <c r="G64" t="inlineStr">
        <is>
          <t>Basic</t>
        </is>
      </c>
      <c r="H64" t="inlineStr">
        <is>
          <t>TextBox</t>
        </is>
      </c>
      <c r="J64" t="inlineStr">
        <is>
          <t>No</t>
        </is>
      </c>
      <c r="S64" t="inlineStr">
        <is>
          <t/>
        </is>
      </c>
      <c r="BJ64" t="inlineStr">
        <is>
          <t>true</t>
        </is>
      </c>
    </row>
    <row r="65">
      <c r="B65" t="inlineStr">
        <is>
          <t>refattrcapitalprice</t>
        </is>
      </c>
      <c r="D65" t="inlineStr">
        <is>
          <t>decimal</t>
        </is>
      </c>
      <c r="F65" t="inlineStr">
        <is>
          <t>Capital price</t>
        </is>
      </c>
      <c r="G65" t="inlineStr">
        <is>
          <t>Reference Data Attributes</t>
        </is>
      </c>
      <c r="H65" t="inlineStr">
        <is>
          <t>textbox</t>
        </is>
      </c>
    </row>
    <row r="66">
      <c r="B66" t="inlineStr">
        <is>
          <t>refattrisinventoryreviewmandatory</t>
        </is>
      </c>
      <c r="D66" t="inlineStr">
        <is>
          <t>boolean</t>
        </is>
      </c>
      <c r="F66" t="inlineStr">
        <is>
          <t>Is Inventory Review Mandatory</t>
        </is>
      </c>
      <c r="G66" t="inlineStr">
        <is>
          <t>Reference Data Attributes</t>
        </is>
      </c>
      <c r="H66" t="inlineStr">
        <is>
          <t>boolean</t>
        </is>
      </c>
    </row>
    <row r="67">
      <c r="B67" t="inlineStr">
        <is>
          <t>refattrstartdate</t>
        </is>
      </c>
      <c r="D67" t="inlineStr">
        <is>
          <t>string</t>
        </is>
      </c>
      <c r="F67" t="inlineStr">
        <is>
          <t>StartDate</t>
        </is>
      </c>
      <c r="G67" t="inlineStr">
        <is>
          <t>Reference Data Attributes</t>
        </is>
      </c>
      <c r="H67" t="inlineStr">
        <is>
          <t>textbox</t>
        </is>
      </c>
      <c r="P67" t="inlineStr">
        <is>
          <t>37</t>
        </is>
      </c>
    </row>
    <row r="68">
      <c r="B68" t="inlineStr">
        <is>
          <t>refattrplantstagingcatalog</t>
        </is>
      </c>
      <c r="D68" t="inlineStr">
        <is>
          <t>string</t>
        </is>
      </c>
      <c r="F68" t="inlineStr">
        <is>
          <t>PlantStagingCatalog</t>
        </is>
      </c>
      <c r="G68" t="inlineStr">
        <is>
          <t>Reference Data Attributes</t>
        </is>
      </c>
      <c r="H68" t="inlineStr">
        <is>
          <t>textbox</t>
        </is>
      </c>
      <c r="P68" t="inlineStr">
        <is>
          <t>30</t>
        </is>
      </c>
    </row>
    <row r="69">
      <c r="B69" t="inlineStr">
        <is>
          <t>rsinternalexcelidentifier</t>
        </is>
      </c>
      <c r="C69" t="inlineStr">
        <is>
          <t>generic</t>
        </is>
      </c>
      <c r="D69" t="inlineStr">
        <is>
          <t>string</t>
        </is>
      </c>
      <c r="F69" t="inlineStr">
        <is>
          <t>Identifier</t>
        </is>
      </c>
      <c r="G69" t="inlineStr">
        <is>
          <t>Reference Data</t>
        </is>
      </c>
      <c r="H69" t="inlineStr">
        <is>
          <t>textbox</t>
        </is>
      </c>
      <c r="BJ69" t="inlineStr">
        <is>
          <t>true</t>
        </is>
      </c>
    </row>
    <row r="70">
      <c r="B70" t="inlineStr">
        <is>
          <t>rsinternalheadervalue</t>
        </is>
      </c>
      <c r="C70" t="inlineStr">
        <is>
          <t>generic</t>
        </is>
      </c>
      <c r="D70" t="inlineStr">
        <is>
          <t>string</t>
        </is>
      </c>
      <c r="F70" t="inlineStr">
        <is>
          <t>Header Value</t>
        </is>
      </c>
      <c r="G70" t="inlineStr">
        <is>
          <t>Reference Data</t>
        </is>
      </c>
      <c r="H70" t="inlineStr">
        <is>
          <t>textbox</t>
        </is>
      </c>
      <c r="BJ70" t="inlineStr">
        <is>
          <t>true</t>
        </is>
      </c>
    </row>
    <row r="71">
      <c r="B71" t="inlineStr">
        <is>
          <t>rsInternalHeaderId</t>
        </is>
      </c>
      <c r="C71" t="inlineStr">
        <is>
          <t>generic</t>
        </is>
      </c>
      <c r="D71" t="inlineStr">
        <is>
          <t>string</t>
        </is>
      </c>
      <c r="F71" t="inlineStr">
        <is>
          <t>Header ID</t>
        </is>
      </c>
      <c r="G71" t="inlineStr">
        <is>
          <t>Reference Data</t>
        </is>
      </c>
      <c r="H71" t="inlineStr">
        <is>
          <t>textbox</t>
        </is>
      </c>
      <c r="BJ71" t="inlineStr">
        <is>
          <t>true</t>
        </is>
      </c>
    </row>
    <row r="72">
      <c r="B72" t="inlineStr">
        <is>
          <t>rsInternalSheetName</t>
        </is>
      </c>
      <c r="C72" t="inlineStr">
        <is>
          <t>generic</t>
        </is>
      </c>
      <c r="D72" t="inlineStr">
        <is>
          <t>string</t>
        </is>
      </c>
      <c r="F72" t="inlineStr">
        <is>
          <t>Sheet Name</t>
        </is>
      </c>
      <c r="G72" t="inlineStr">
        <is>
          <t>Reference Data</t>
        </is>
      </c>
      <c r="H72" t="inlineStr">
        <is>
          <t>textbox</t>
        </is>
      </c>
      <c r="BJ72" t="inlineStr">
        <is>
          <t>true</t>
        </is>
      </c>
    </row>
    <row r="73">
      <c r="B73" t="inlineStr">
        <is>
          <t>rsInternalMandatoryFontcolor</t>
        </is>
      </c>
      <c r="C73" t="inlineStr">
        <is>
          <t>generic</t>
        </is>
      </c>
      <c r="D73" t="inlineStr">
        <is>
          <t>string</t>
        </is>
      </c>
      <c r="F73" t="inlineStr">
        <is>
          <t>Mandatory Font Color</t>
        </is>
      </c>
      <c r="G73" t="inlineStr">
        <is>
          <t>Reference Data</t>
        </is>
      </c>
      <c r="H73" t="inlineStr">
        <is>
          <t>textbox</t>
        </is>
      </c>
      <c r="BJ73" t="inlineStr">
        <is>
          <t>true</t>
        </is>
      </c>
    </row>
    <row r="74">
      <c r="B74" t="inlineStr">
        <is>
          <t>rsinternaladditionalviewvalue</t>
        </is>
      </c>
      <c r="C74" t="inlineStr">
        <is>
          <t>generic</t>
        </is>
      </c>
      <c r="D74" t="inlineStr">
        <is>
          <t>string</t>
        </is>
      </c>
      <c r="F74" t="inlineStr">
        <is>
          <t>Additional View Value</t>
        </is>
      </c>
      <c r="G74" t="inlineStr">
        <is>
          <t>Reference Data</t>
        </is>
      </c>
      <c r="H74" t="inlineStr">
        <is>
          <t>textbox</t>
        </is>
      </c>
      <c r="J74" t="inlineStr">
        <is>
          <t>Yes</t>
        </is>
      </c>
      <c r="BJ74" t="inlineStr">
        <is>
          <t>true</t>
        </is>
      </c>
    </row>
    <row r="75">
      <c r="B75" t="inlineStr">
        <is>
          <t>rsinternalbgcolor</t>
        </is>
      </c>
      <c r="C75" t="inlineStr">
        <is>
          <t>generic</t>
        </is>
      </c>
      <c r="D75" t="inlineStr">
        <is>
          <t>string</t>
        </is>
      </c>
      <c r="F75" t="inlineStr">
        <is>
          <t>Cell Background Color</t>
        </is>
      </c>
      <c r="G75" t="inlineStr">
        <is>
          <t>Reference Data</t>
        </is>
      </c>
      <c r="H75" t="inlineStr">
        <is>
          <t>textbox</t>
        </is>
      </c>
      <c r="BJ75" t="inlineStr">
        <is>
          <t>true</t>
        </is>
      </c>
    </row>
    <row r="76">
      <c r="B76" t="inlineStr">
        <is>
          <t>rsInternalMandatorybgColor</t>
        </is>
      </c>
      <c r="C76" t="inlineStr">
        <is>
          <t>generic</t>
        </is>
      </c>
      <c r="D76" t="inlineStr">
        <is>
          <t>string</t>
        </is>
      </c>
      <c r="F76" t="inlineStr">
        <is>
          <t>Mandatory Background Color</t>
        </is>
      </c>
      <c r="G76" t="inlineStr">
        <is>
          <t>Reference Data</t>
        </is>
      </c>
      <c r="H76" t="inlineStr">
        <is>
          <t>textbox</t>
        </is>
      </c>
      <c r="BJ76" t="inlineStr">
        <is>
          <t>true</t>
        </is>
      </c>
    </row>
    <row r="77">
      <c r="B77" t="inlineStr">
        <is>
          <t>rsinternalmandatoryfontcolor</t>
        </is>
      </c>
      <c r="C77" t="inlineStr">
        <is>
          <t>generic</t>
        </is>
      </c>
      <c r="D77" t="inlineStr">
        <is>
          <t>string</t>
        </is>
      </c>
      <c r="F77" t="inlineStr">
        <is>
          <t>Mandatory Font Color</t>
        </is>
      </c>
      <c r="G77" t="inlineStr">
        <is>
          <t>Reference Data</t>
        </is>
      </c>
      <c r="H77" t="inlineStr">
        <is>
          <t>textbox</t>
        </is>
      </c>
      <c r="BJ77" t="inlineStr">
        <is>
          <t>true</t>
        </is>
      </c>
    </row>
    <row r="78">
      <c r="B78" t="inlineStr">
        <is>
          <t>rsInternalCollectionPattern</t>
        </is>
      </c>
      <c r="C78" t="inlineStr">
        <is>
          <t>generic</t>
        </is>
      </c>
      <c r="D78" t="inlineStr">
        <is>
          <t>string</t>
        </is>
      </c>
      <c r="F78" t="inlineStr">
        <is>
          <t>Collection Pattern Type</t>
        </is>
      </c>
      <c r="G78" t="inlineStr">
        <is>
          <t>Reference Data</t>
        </is>
      </c>
      <c r="H78" t="inlineStr">
        <is>
          <t>textbox</t>
        </is>
      </c>
      <c r="BJ78" t="inlineStr">
        <is>
          <t>true</t>
        </is>
      </c>
    </row>
    <row r="79">
      <c r="B79" t="inlineStr">
        <is>
          <t>rsinternalheaderid</t>
        </is>
      </c>
      <c r="C79" t="inlineStr">
        <is>
          <t>generic</t>
        </is>
      </c>
      <c r="D79" t="inlineStr">
        <is>
          <t>string</t>
        </is>
      </c>
      <c r="F79" t="inlineStr">
        <is>
          <t>Header ID</t>
        </is>
      </c>
      <c r="G79" t="inlineStr">
        <is>
          <t>Reference Data</t>
        </is>
      </c>
      <c r="H79" t="inlineStr">
        <is>
          <t>textbox</t>
        </is>
      </c>
      <c r="BJ79" t="inlineStr">
        <is>
          <t>true</t>
        </is>
      </c>
    </row>
    <row r="80">
      <c r="B80" t="inlineStr">
        <is>
          <t>rsInternalFontColor</t>
        </is>
      </c>
      <c r="C80" t="inlineStr">
        <is>
          <t>generic</t>
        </is>
      </c>
      <c r="D80" t="inlineStr">
        <is>
          <t>string</t>
        </is>
      </c>
      <c r="F80" t="inlineStr">
        <is>
          <t>Cell Font Color</t>
        </is>
      </c>
      <c r="G80" t="inlineStr">
        <is>
          <t>Reference Data</t>
        </is>
      </c>
      <c r="H80" t="inlineStr">
        <is>
          <t>textbox</t>
        </is>
      </c>
      <c r="BJ80" t="inlineStr">
        <is>
          <t>true</t>
        </is>
      </c>
    </row>
    <row r="81">
      <c r="B81" t="inlineStr">
        <is>
          <t>rsInternalCollectionPatternColor</t>
        </is>
      </c>
      <c r="C81" t="inlineStr">
        <is>
          <t>generic</t>
        </is>
      </c>
      <c r="D81" t="inlineStr">
        <is>
          <t>string</t>
        </is>
      </c>
      <c r="F81" t="inlineStr">
        <is>
          <t>Collection Pattern Color</t>
        </is>
      </c>
      <c r="G81" t="inlineStr">
        <is>
          <t>Reference Data</t>
        </is>
      </c>
      <c r="H81" t="inlineStr">
        <is>
          <t>textbox</t>
        </is>
      </c>
      <c r="BJ81" t="inlineStr">
        <is>
          <t>true</t>
        </is>
      </c>
    </row>
    <row r="82">
      <c r="B82" t="inlineStr">
        <is>
          <t>rsInternalHeaderValue</t>
        </is>
      </c>
      <c r="C82" t="inlineStr">
        <is>
          <t>generic</t>
        </is>
      </c>
      <c r="D82" t="inlineStr">
        <is>
          <t>string</t>
        </is>
      </c>
      <c r="F82" t="inlineStr">
        <is>
          <t>Header Value</t>
        </is>
      </c>
      <c r="G82" t="inlineStr">
        <is>
          <t>Reference Data</t>
        </is>
      </c>
      <c r="H82" t="inlineStr">
        <is>
          <t>textbox</t>
        </is>
      </c>
      <c r="BJ82" t="inlineStr">
        <is>
          <t>true</t>
        </is>
      </c>
    </row>
    <row r="83">
      <c r="B83" t="inlineStr">
        <is>
          <t>rsinternalcollectionpattern</t>
        </is>
      </c>
      <c r="C83" t="inlineStr">
        <is>
          <t>generic</t>
        </is>
      </c>
      <c r="D83" t="inlineStr">
        <is>
          <t>string</t>
        </is>
      </c>
      <c r="F83" t="inlineStr">
        <is>
          <t>Collection Pattern Type</t>
        </is>
      </c>
      <c r="G83" t="inlineStr">
        <is>
          <t>Reference Data</t>
        </is>
      </c>
      <c r="H83" t="inlineStr">
        <is>
          <t>textbox</t>
        </is>
      </c>
      <c r="BJ83" t="inlineStr">
        <is>
          <t>true</t>
        </is>
      </c>
    </row>
    <row r="84">
      <c r="B84" t="inlineStr">
        <is>
          <t>rsInternalAdditionalViewValue</t>
        </is>
      </c>
      <c r="C84" t="inlineStr">
        <is>
          <t>generic</t>
        </is>
      </c>
      <c r="D84" t="inlineStr">
        <is>
          <t>string</t>
        </is>
      </c>
      <c r="F84" t="inlineStr">
        <is>
          <t>Additional View Value</t>
        </is>
      </c>
      <c r="G84" t="inlineStr">
        <is>
          <t>Reference Data</t>
        </is>
      </c>
      <c r="H84" t="inlineStr">
        <is>
          <t>textbox</t>
        </is>
      </c>
      <c r="J84" t="inlineStr">
        <is>
          <t>Yes</t>
        </is>
      </c>
      <c r="BJ84" t="inlineStr">
        <is>
          <t>true</t>
        </is>
      </c>
    </row>
    <row r="85">
      <c r="B85" t="inlineStr">
        <is>
          <t>rsinternalfontcolor</t>
        </is>
      </c>
      <c r="C85" t="inlineStr">
        <is>
          <t>generic</t>
        </is>
      </c>
      <c r="D85" t="inlineStr">
        <is>
          <t>string</t>
        </is>
      </c>
      <c r="F85" t="inlineStr">
        <is>
          <t>Cell Font Color</t>
        </is>
      </c>
      <c r="G85" t="inlineStr">
        <is>
          <t>Reference Data</t>
        </is>
      </c>
      <c r="H85" t="inlineStr">
        <is>
          <t>textbox</t>
        </is>
      </c>
      <c r="BJ85" t="inlineStr">
        <is>
          <t>true</t>
        </is>
      </c>
    </row>
    <row r="86">
      <c r="B86" t="inlineStr">
        <is>
          <t>rsInternalCellType</t>
        </is>
      </c>
      <c r="C86" t="inlineStr">
        <is>
          <t>generic</t>
        </is>
      </c>
      <c r="D86" t="inlineStr">
        <is>
          <t>string</t>
        </is>
      </c>
      <c r="F86" t="inlineStr">
        <is>
          <t>Cell Type</t>
        </is>
      </c>
      <c r="G86" t="inlineStr">
        <is>
          <t>Reference Data</t>
        </is>
      </c>
      <c r="H86" t="inlineStr">
        <is>
          <t>textbox</t>
        </is>
      </c>
      <c r="BJ86" t="inlineStr">
        <is>
          <t>true</t>
        </is>
      </c>
    </row>
    <row r="87">
      <c r="B87" t="inlineStr">
        <is>
          <t>rsinternaltemplatename</t>
        </is>
      </c>
      <c r="C87" t="inlineStr">
        <is>
          <t>generic</t>
        </is>
      </c>
      <c r="D87" t="inlineStr">
        <is>
          <t>string</t>
        </is>
      </c>
      <c r="F87" t="inlineStr">
        <is>
          <t>Template Name</t>
        </is>
      </c>
      <c r="G87" t="inlineStr">
        <is>
          <t>Reference Data</t>
        </is>
      </c>
      <c r="H87" t="inlineStr">
        <is>
          <t>textbox</t>
        </is>
      </c>
      <c r="BJ87" t="inlineStr">
        <is>
          <t>true</t>
        </is>
      </c>
    </row>
    <row r="88">
      <c r="B88" t="inlineStr">
        <is>
          <t>rsInternalAdditionalViewCode</t>
        </is>
      </c>
      <c r="C88" t="inlineStr">
        <is>
          <t>generic</t>
        </is>
      </c>
      <c r="D88" t="inlineStr">
        <is>
          <t>string</t>
        </is>
      </c>
      <c r="F88" t="inlineStr">
        <is>
          <t>Additional View Code</t>
        </is>
      </c>
      <c r="G88" t="inlineStr">
        <is>
          <t>Reference Data</t>
        </is>
      </c>
      <c r="H88" t="inlineStr">
        <is>
          <t>textbox</t>
        </is>
      </c>
      <c r="BJ88" t="inlineStr">
        <is>
          <t>true</t>
        </is>
      </c>
    </row>
    <row r="89">
      <c r="B89" t="inlineStr">
        <is>
          <t>rsinternalcelltype</t>
        </is>
      </c>
      <c r="C89" t="inlineStr">
        <is>
          <t>generic</t>
        </is>
      </c>
      <c r="D89" t="inlineStr">
        <is>
          <t>string</t>
        </is>
      </c>
      <c r="F89" t="inlineStr">
        <is>
          <t>Cell Type</t>
        </is>
      </c>
      <c r="G89" t="inlineStr">
        <is>
          <t>Reference Data</t>
        </is>
      </c>
      <c r="H89" t="inlineStr">
        <is>
          <t>textbox</t>
        </is>
      </c>
      <c r="BJ89" t="inlineStr">
        <is>
          <t>true</t>
        </is>
      </c>
    </row>
    <row r="90">
      <c r="B90" t="inlineStr">
        <is>
          <t>rsInternalTemplateName</t>
        </is>
      </c>
      <c r="C90" t="inlineStr">
        <is>
          <t>generic</t>
        </is>
      </c>
      <c r="D90" t="inlineStr">
        <is>
          <t>string</t>
        </is>
      </c>
      <c r="F90" t="inlineStr">
        <is>
          <t>Template Name</t>
        </is>
      </c>
      <c r="G90" t="inlineStr">
        <is>
          <t>Reference Data</t>
        </is>
      </c>
      <c r="H90" t="inlineStr">
        <is>
          <t>textbox</t>
        </is>
      </c>
      <c r="BJ90" t="inlineStr">
        <is>
          <t>true</t>
        </is>
      </c>
    </row>
    <row r="91">
      <c r="B91" t="inlineStr">
        <is>
          <t>rsInternalProvidedBy</t>
        </is>
      </c>
      <c r="C91" t="inlineStr">
        <is>
          <t>generic</t>
        </is>
      </c>
      <c r="D91" t="inlineStr">
        <is>
          <t>string</t>
        </is>
      </c>
      <c r="F91" t="inlineStr">
        <is>
          <t>Provided By</t>
        </is>
      </c>
      <c r="G91" t="inlineStr">
        <is>
          <t>Reference Data</t>
        </is>
      </c>
      <c r="H91" t="inlineStr">
        <is>
          <t>textbox</t>
        </is>
      </c>
      <c r="BJ91" t="inlineStr">
        <is>
          <t>true</t>
        </is>
      </c>
    </row>
    <row r="92">
      <c r="B92" t="inlineStr">
        <is>
          <t>rsinternalcollectionpatterncolor</t>
        </is>
      </c>
      <c r="C92" t="inlineStr">
        <is>
          <t>generic</t>
        </is>
      </c>
      <c r="D92" t="inlineStr">
        <is>
          <t>string</t>
        </is>
      </c>
      <c r="F92" t="inlineStr">
        <is>
          <t>Collection Pattern Color</t>
        </is>
      </c>
      <c r="G92" t="inlineStr">
        <is>
          <t>Reference Data</t>
        </is>
      </c>
      <c r="H92" t="inlineStr">
        <is>
          <t>textbox</t>
        </is>
      </c>
      <c r="BJ92" t="inlineStr">
        <is>
          <t>true</t>
        </is>
      </c>
    </row>
    <row r="93">
      <c r="B93" t="inlineStr">
        <is>
          <t>rsInternalExcelIdentifier</t>
        </is>
      </c>
      <c r="C93" t="inlineStr">
        <is>
          <t>generic</t>
        </is>
      </c>
      <c r="D93" t="inlineStr">
        <is>
          <t>string</t>
        </is>
      </c>
      <c r="F93" t="inlineStr">
        <is>
          <t>Identifier</t>
        </is>
      </c>
      <c r="G93" t="inlineStr">
        <is>
          <t>Reference Data</t>
        </is>
      </c>
      <c r="H93" t="inlineStr">
        <is>
          <t>textbox</t>
        </is>
      </c>
      <c r="BJ93" t="inlineStr">
        <is>
          <t>true</t>
        </is>
      </c>
    </row>
    <row r="94">
      <c r="B94" t="inlineStr">
        <is>
          <t>rsInternalbgColor</t>
        </is>
      </c>
      <c r="C94" t="inlineStr">
        <is>
          <t>generic</t>
        </is>
      </c>
      <c r="D94" t="inlineStr">
        <is>
          <t>string</t>
        </is>
      </c>
      <c r="F94" t="inlineStr">
        <is>
          <t>Cell Background Color</t>
        </is>
      </c>
      <c r="G94" t="inlineStr">
        <is>
          <t>Reference Data</t>
        </is>
      </c>
      <c r="H94" t="inlineStr">
        <is>
          <t>textbox</t>
        </is>
      </c>
      <c r="BJ94" t="inlineStr">
        <is>
          <t>true</t>
        </is>
      </c>
    </row>
    <row r="95">
      <c r="B95" t="inlineStr">
        <is>
          <t>rsinternalsheetname</t>
        </is>
      </c>
      <c r="C95" t="inlineStr">
        <is>
          <t>generic</t>
        </is>
      </c>
      <c r="D95" t="inlineStr">
        <is>
          <t>string</t>
        </is>
      </c>
      <c r="F95" t="inlineStr">
        <is>
          <t>Sheet Name</t>
        </is>
      </c>
      <c r="G95" t="inlineStr">
        <is>
          <t>Reference Data</t>
        </is>
      </c>
      <c r="H95" t="inlineStr">
        <is>
          <t>textbox</t>
        </is>
      </c>
      <c r="BJ95" t="inlineStr">
        <is>
          <t>true</t>
        </is>
      </c>
    </row>
    <row r="96">
      <c r="B96" t="inlineStr">
        <is>
          <t>rsinternalprovidedby</t>
        </is>
      </c>
      <c r="C96" t="inlineStr">
        <is>
          <t>generic</t>
        </is>
      </c>
      <c r="D96" t="inlineStr">
        <is>
          <t>string</t>
        </is>
      </c>
      <c r="F96" t="inlineStr">
        <is>
          <t>Provided By</t>
        </is>
      </c>
      <c r="G96" t="inlineStr">
        <is>
          <t>Reference Data</t>
        </is>
      </c>
      <c r="H96" t="inlineStr">
        <is>
          <t>textbox</t>
        </is>
      </c>
      <c r="BJ96" t="inlineStr">
        <is>
          <t>true</t>
        </is>
      </c>
    </row>
    <row r="97">
      <c r="B97" t="inlineStr">
        <is>
          <t>rsinternalmandatorybgcolor</t>
        </is>
      </c>
      <c r="C97" t="inlineStr">
        <is>
          <t>generic</t>
        </is>
      </c>
      <c r="D97" t="inlineStr">
        <is>
          <t>string</t>
        </is>
      </c>
      <c r="F97" t="inlineStr">
        <is>
          <t>Mandatory Background Color</t>
        </is>
      </c>
      <c r="G97" t="inlineStr">
        <is>
          <t>Reference Data</t>
        </is>
      </c>
      <c r="H97" t="inlineStr">
        <is>
          <t>textbox</t>
        </is>
      </c>
      <c r="BJ97" t="inlineStr">
        <is>
          <t>true</t>
        </is>
      </c>
    </row>
    <row r="98">
      <c r="B98" t="inlineStr">
        <is>
          <t>rsinternaladditionalviewcode</t>
        </is>
      </c>
      <c r="C98" t="inlineStr">
        <is>
          <t>generic</t>
        </is>
      </c>
      <c r="D98" t="inlineStr">
        <is>
          <t>string</t>
        </is>
      </c>
      <c r="F98" t="inlineStr">
        <is>
          <t>Additional View Code</t>
        </is>
      </c>
      <c r="G98" t="inlineStr">
        <is>
          <t>Reference Data</t>
        </is>
      </c>
      <c r="H98" t="inlineStr">
        <is>
          <t>textbox</t>
        </is>
      </c>
      <c r="BJ98" t="inlineStr">
        <is>
          <t>true</t>
        </is>
      </c>
    </row>
  </sheetData>
  <autoFilter ref="A1:BI1" xr:uid="{926BB29E-8AC3-4376-A569-FDD4562EA3F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AV2:AV1048576 BF2:BG1048576 AT2:AT1048576 BI2:BI1048576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I2:L1048576 Q2:Q1048576 AB2:AB1048576 E2:E1048576 AJ2:AJ1048576 AM2:AN1048576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N2:N1048576 X2:X1048576</xm:sqref>
        </x14:dataValidation>
        <x14:dataValidation type="list" allowBlank="1" showInputMessage="1" showErrorMessage="1" xr:uid="{26BCB8ED-8C7F-4287-A253-5A40D03A2B07}">
          <x14:formula1>
            <xm:f>Dropdownlist!$J$2:$J$5</xm:f>
          </x14:formula1>
          <xm:sqref>AK2:AK1048576</xm:sqref>
        </x14:dataValidation>
        <x14:dataValidation type="list" allowBlank="1" showInputMessage="1" showErrorMessage="1" xr:uid="{6D11DCE8-3356-423F-88A7-FF398045E63C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68BA2CAF-43BA-4869-BB09-B6F50E9B719C}">
          <x14:formula1>
            <xm:f>Dropdownlist!$C$2:$C$11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"/>
  <sheetViews>
    <sheetView windowProtection="1" workbookViewId="0">
      <selection activeCell="A2" sqref="A2"/>
    </sheetView>
  </sheetViews>
  <sheetFormatPr defaultRowHeight="21.75" customHeight="1"/>
  <cols>
    <col min="1" max="1" customWidth="true" width="12.33203125"/>
    <col min="2" max="3" customWidth="true" width="21.83203125"/>
    <col min="4" max="4" customWidth="true" width="22.83203125"/>
    <col min="5" max="5" customWidth="true" width="20.0"/>
    <col min="6" max="6" customWidth="true" width="27.33203125"/>
  </cols>
  <sheetData>
    <row r="1" spans="1:6" ht="21.75" customHeight="1">
      <c r="A1" s="13" t="s">
        <v>35</v>
      </c>
      <c r="B1" s="14" t="s">
        <v>36</v>
      </c>
      <c r="C1" s="14" t="s">
        <v>120</v>
      </c>
      <c r="D1" s="16" t="s">
        <v>37</v>
      </c>
      <c r="E1" s="16" t="s">
        <v>41</v>
      </c>
      <c r="F1" s="16" t="s">
        <v>38</v>
      </c>
      <c r="G1" t="s" s="0">
        <v>203</v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Dropdownlist!$G$2:$G$20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F8"/>
  <sheetViews>
    <sheetView windowProtection="1" workbookViewId="0">
      <selection activeCell="B2" sqref="B2"/>
    </sheetView>
  </sheetViews>
  <sheetFormatPr defaultRowHeight="21.75" customHeight="1"/>
  <cols>
    <col min="1" max="1" customWidth="true" width="9.25"/>
    <col min="2" max="2" customWidth="true" width="16.33203125"/>
    <col min="3" max="3" customWidth="true" width="12.33203125"/>
    <col min="4" max="4" bestFit="true" customWidth="true" width="19.5"/>
    <col min="5" max="5" bestFit="true" customWidth="true" width="15.08203125"/>
    <col min="6" max="6" bestFit="true" customWidth="true" width="26.33203125"/>
    <col min="7" max="7" bestFit="true" customWidth="true" width="19.08203125"/>
    <col min="8" max="8" customWidth="true" hidden="true" width="23.83203125"/>
    <col min="9" max="9" customWidth="true" width="14.25"/>
    <col min="10" max="10" bestFit="true" customWidth="true" width="18.33203125"/>
    <col min="11" max="11" bestFit="true" customWidth="true" width="18.75"/>
    <col min="12" max="12" bestFit="true" customWidth="true" width="16.83203125"/>
    <col min="13" max="13" bestFit="true" customWidth="true" width="18.33203125"/>
  </cols>
  <sheetData>
    <row r="1" spans="1:13" ht="21.75" customHeight="1">
      <c r="A1" s="20" t="s">
        <v>35</v>
      </c>
      <c r="B1" s="21" t="s">
        <v>36</v>
      </c>
      <c r="C1" s="22" t="s">
        <v>28</v>
      </c>
      <c r="D1" s="34" t="s">
        <v>66</v>
      </c>
      <c r="E1" s="29" t="s">
        <v>37</v>
      </c>
      <c r="F1" s="24" t="s">
        <v>67</v>
      </c>
      <c r="G1" s="24" t="s">
        <v>68</v>
      </c>
      <c r="H1" s="23" t="s">
        <v>189</v>
      </c>
      <c r="I1" s="23" t="s">
        <v>38</v>
      </c>
      <c r="J1" s="19" t="s">
        <v>69</v>
      </c>
      <c r="K1" s="19" t="s">
        <v>70</v>
      </c>
      <c r="L1" s="33" t="s">
        <v>118</v>
      </c>
      <c r="M1" s="33" t="s">
        <v>117</v>
      </c>
    </row>
    <row r="2">
      <c r="B2" t="inlineStr">
        <is>
          <t>emrelbelongstostate</t>
        </is>
      </c>
      <c r="D2" t="inlineStr">
        <is>
          <t>Association</t>
        </is>
      </c>
      <c r="E2" t="inlineStr">
        <is>
          <t>State</t>
        </is>
      </c>
    </row>
    <row r="3">
      <c r="B3" t="inlineStr">
        <is>
          <t>emrelbelongstorefsubproject</t>
        </is>
      </c>
      <c r="D3" t="inlineStr">
        <is>
          <t>Association</t>
        </is>
      </c>
      <c r="E3" t="inlineStr">
        <is>
          <t>Sub Projects</t>
        </is>
      </c>
    </row>
    <row r="4">
      <c r="B4" t="inlineStr">
        <is>
          <t>emrelbelongstorefproject</t>
        </is>
      </c>
      <c r="D4" t="inlineStr">
        <is>
          <t>Association</t>
        </is>
      </c>
      <c r="E4" t="inlineStr">
        <is>
          <t>Project</t>
        </is>
      </c>
      <c r="F4" t="inlineStr">
        <is>
          <t>Sub Projects</t>
        </is>
      </c>
    </row>
    <row r="5">
      <c r="B5" t="inlineStr">
        <is>
          <t>emrelbelongstoorganization</t>
        </is>
      </c>
      <c r="D5" t="inlineStr">
        <is>
          <t>Association</t>
        </is>
      </c>
      <c r="E5" t="inlineStr">
        <is>
          <t>Organization</t>
        </is>
      </c>
      <c r="F5" t="inlineStr">
        <is>
          <t>Projects</t>
        </is>
      </c>
    </row>
    <row r="6">
      <c r="B6" t="inlineStr">
        <is>
          <t>emprtbelongstorefsubproject</t>
        </is>
      </c>
      <c r="C6" t="inlineStr">
        <is>
          <t>party</t>
        </is>
      </c>
      <c r="D6" t="inlineStr">
        <is>
          <t>Association</t>
        </is>
      </c>
      <c r="E6" t="inlineStr">
        <is>
          <t>Sub Project</t>
        </is>
      </c>
      <c r="F6" t="inlineStr">
        <is>
          <t>Supplier</t>
        </is>
      </c>
    </row>
    <row r="7">
      <c r="B7" t="inlineStr">
        <is>
          <t>emrelbelongstocountry</t>
        </is>
      </c>
      <c r="D7" t="inlineStr">
        <is>
          <t>Association</t>
        </is>
      </c>
      <c r="E7" t="inlineStr">
        <is>
          <t>Country</t>
        </is>
      </c>
    </row>
    <row r="8">
      <c r="B8" t="inlineStr">
        <is>
          <t>rsInternalReferenceDataFamilyNameBelongsToSubDomain</t>
        </is>
      </c>
      <c r="E8" t="inlineStr">
        <is>
          <t>Sub Domains</t>
        </is>
      </c>
    </row>
  </sheetData>
  <autoFilter ref="A1:M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L2:L1048576 H2:H1048576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A2" sqref="A2"/>
    </sheetView>
  </sheetViews>
  <sheetFormatPr defaultColWidth="7.08203125" defaultRowHeight="21.75" customHeight="1"/>
  <cols>
    <col min="1" max="1" customWidth="true" width="10.33203125"/>
    <col min="2" max="4" customWidth="true" width="21.25"/>
    <col min="5" max="5" bestFit="true" customWidth="true" width="26.33203125"/>
    <col min="6" max="6" customWidth="true" width="17.5"/>
  </cols>
  <sheetData>
    <row r="1" spans="1:6" ht="21.75" customHeight="1">
      <c r="A1" s="13" t="s">
        <v>35</v>
      </c>
      <c r="B1" s="14" t="s">
        <v>36</v>
      </c>
      <c r="C1" s="14" t="s">
        <v>120</v>
      </c>
      <c r="D1" s="16" t="s">
        <v>37</v>
      </c>
      <c r="E1" s="24" t="s">
        <v>67</v>
      </c>
      <c r="F1" s="16" t="s">
        <v>38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Dropdownlist!$G$2:$G$20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AZ255"/>
  <sheetViews>
    <sheetView windowProtection="1" zoomScaleNormal="100" workbookViewId="0">
      <pane xSplit="4" ySplit="1" topLeftCell="E2" activePane="bottomRight" state="frozen"/>
      <selection pane="topRight" activeCell="P1" sqref="P1"/>
      <selection pane="bottomLeft" activeCell="A2" sqref="A2"/>
      <selection pane="bottomRight" activeCell="B2" sqref="B2"/>
    </sheetView>
  </sheetViews>
  <sheetFormatPr defaultRowHeight="21.75" customHeight="1"/>
  <cols>
    <col min="1" max="1" bestFit="true" customWidth="true" width="9.25"/>
    <col min="2" max="2" customWidth="true" width="11.83203125"/>
    <col min="3" max="3" bestFit="true" customWidth="true" width="14.75"/>
    <col min="4" max="4" bestFit="true" customWidth="true" width="19.75"/>
    <col min="5" max="5" bestFit="true" customWidth="true" width="22.5"/>
    <col min="6" max="6" bestFit="true" customWidth="true" width="21.25"/>
    <col min="7" max="7" bestFit="true" customWidth="true" width="15.08203125"/>
    <col min="8" max="8" bestFit="true" customWidth="true" width="26.33203125"/>
    <col min="9" max="9" bestFit="true" customWidth="true" width="21.08203125"/>
    <col min="10" max="10" bestFit="true" customWidth="true" width="26.08203125"/>
    <col min="11" max="11" customWidth="true" width="11.08203125"/>
    <col min="12" max="12" bestFit="true" customWidth="true" width="12.33203125"/>
    <col min="13" max="13" bestFit="true" customWidth="true" width="19.33203125"/>
    <col min="14" max="14" bestFit="true" customWidth="true" width="26.75"/>
    <col min="15" max="15" width="35.0"/>
    <col min="16" max="16" width="29.08203125"/>
    <col min="17" max="17" width="26.58203125"/>
    <col min="18" max="18" customWidth="true" width="17.75"/>
    <col min="19" max="20" width="16.08203125"/>
    <col min="21" max="21" width="23.5"/>
    <col min="22" max="22" bestFit="true" customWidth="true" width="18.0"/>
    <col min="23" max="23" width="25.58203125"/>
    <col min="24" max="24" width="39.58203125"/>
    <col min="25" max="25" width="30.58203125"/>
    <col min="26" max="26" bestFit="true" customWidth="true" width="11.58203125"/>
    <col min="27" max="27" bestFit="true" customWidth="true" width="16.83203125"/>
    <col min="28" max="28" bestFit="true" customWidth="true" width="15.08203125"/>
    <col min="29" max="29" bestFit="true" customWidth="true" width="18.75" hidden="true"/>
    <col min="30" max="30" bestFit="true" customWidth="true" width="26.0" hidden="true"/>
    <col min="31" max="31" bestFit="true" customWidth="true" width="18.5"/>
    <col min="32" max="32" customWidth="true" width="18.5"/>
    <col min="33" max="33" bestFit="true" customWidth="true" width="18.5"/>
    <col min="34" max="34" bestFit="true" customWidth="true" width="18.83203125"/>
    <col min="35" max="35" bestFit="true" customWidth="true" width="14.08203125"/>
    <col min="36" max="36" bestFit="true" customWidth="true" width="24.33203125"/>
    <col min="37" max="37" bestFit="true" customWidth="true" width="11.5"/>
    <col min="38" max="38" bestFit="true" customWidth="true" width="21.58203125"/>
    <col min="39" max="39" bestFit="true" customWidth="true" width="11.58203125"/>
    <col min="40" max="40" bestFit="true" customWidth="true" width="20.75"/>
    <col min="41" max="41" bestFit="true" customWidth="true" width="21.08203125"/>
    <col min="42" max="42" bestFit="true" customWidth="true" width="24.33203125"/>
    <col min="43" max="43" bestFit="true" customWidth="true" width="28.33203125"/>
    <col min="44" max="44" customWidth="true" width="22.25"/>
    <col min="45" max="45" bestFit="true" customWidth="true" width="26.33203125"/>
    <col min="46" max="46" bestFit="true" customWidth="true" width="22.33203125"/>
    <col min="47" max="47" bestFit="true" customWidth="true" width="26.33203125"/>
    <col min="48" max="48" bestFit="true" customWidth="true" width="14.83203125"/>
    <col min="49" max="49" bestFit="true" customWidth="true" width="17.75"/>
    <col min="50" max="50" bestFit="true" customWidth="true" width="16.33203125"/>
    <col min="51" max="51" bestFit="true" customWidth="true" width="16.83203125"/>
    <col min="52" max="1036" width="8.83203125"/>
  </cols>
  <sheetData>
    <row r="1" spans="1:51" s="17" customFormat="1" ht="21.75" customHeight="1">
      <c r="A1" s="2" t="s">
        <v>35</v>
      </c>
      <c r="B1" s="17" t="s">
        <v>71</v>
      </c>
      <c r="C1" s="17" t="s">
        <v>72</v>
      </c>
      <c r="D1" s="17" t="s">
        <v>73</v>
      </c>
      <c r="E1" s="17" t="s">
        <v>74</v>
      </c>
      <c r="F1" s="17" t="s">
        <v>135</v>
      </c>
      <c r="G1" s="17" t="s">
        <v>37</v>
      </c>
      <c r="H1" s="17" t="s">
        <v>67</v>
      </c>
      <c r="I1" s="17" t="s">
        <v>75</v>
      </c>
      <c r="J1" s="17" t="s">
        <v>76</v>
      </c>
      <c r="K1" s="17" t="s">
        <v>41</v>
      </c>
      <c r="L1" s="17" t="s">
        <v>77</v>
      </c>
      <c r="M1" s="17" t="s">
        <v>164</v>
      </c>
      <c r="N1" s="17" t="s">
        <v>47</v>
      </c>
      <c r="O1" s="17" t="s">
        <v>48</v>
      </c>
      <c r="P1" s="17" t="s">
        <v>45</v>
      </c>
      <c r="Q1" s="17" t="s">
        <v>68</v>
      </c>
      <c r="R1" s="17" t="s">
        <v>179</v>
      </c>
      <c r="S1" s="17" t="s">
        <v>38</v>
      </c>
      <c r="T1" s="17" t="s">
        <v>78</v>
      </c>
      <c r="U1" s="9" t="s">
        <v>79</v>
      </c>
      <c r="V1" s="9" t="s">
        <v>188</v>
      </c>
      <c r="W1" s="9" t="s">
        <v>43</v>
      </c>
      <c r="X1" s="17" t="s">
        <v>55</v>
      </c>
      <c r="Y1" s="17" t="s">
        <v>49</v>
      </c>
      <c r="Z1" s="17" t="s">
        <v>63</v>
      </c>
      <c r="AA1" s="17" t="s">
        <v>64</v>
      </c>
      <c r="AB1" s="17" t="s">
        <v>65</v>
      </c>
      <c r="AC1" s="17" t="s">
        <v>162</v>
      </c>
      <c r="AD1" s="16" t="s">
        <v>200</v>
      </c>
      <c r="AE1" s="9" t="s">
        <v>115</v>
      </c>
      <c r="AF1" s="9" t="s">
        <v>116</v>
      </c>
      <c r="AG1" s="9" t="s">
        <v>56</v>
      </c>
      <c r="AH1" s="9" t="s">
        <v>57</v>
      </c>
      <c r="AI1" s="9" t="s">
        <v>58</v>
      </c>
      <c r="AJ1" s="9" t="s">
        <v>59</v>
      </c>
      <c r="AK1" s="9" t="s">
        <v>60</v>
      </c>
      <c r="AL1" s="9" t="s">
        <v>61</v>
      </c>
      <c r="AM1" s="9" t="s">
        <v>62</v>
      </c>
      <c r="AN1" s="9" t="s">
        <v>181</v>
      </c>
      <c r="AO1" s="9" t="s">
        <v>182</v>
      </c>
      <c r="AP1" s="9" t="s">
        <v>104</v>
      </c>
      <c r="AQ1" s="9" t="s">
        <v>107</v>
      </c>
      <c r="AR1" s="9" t="s">
        <v>105</v>
      </c>
      <c r="AS1" s="9" t="s">
        <v>108</v>
      </c>
      <c r="AT1" s="9" t="s">
        <v>106</v>
      </c>
      <c r="AU1" s="9" t="s">
        <v>109</v>
      </c>
      <c r="AV1" s="33" t="s">
        <v>118</v>
      </c>
      <c r="AW1" s="33" t="s">
        <v>119</v>
      </c>
      <c r="AX1" s="33" t="s">
        <v>117</v>
      </c>
      <c r="AY1" s="33" t="s">
        <v>178</v>
      </c>
      <c r="AZ1" t="s" s="0">
        <v>203</v>
      </c>
    </row>
    <row r="2">
      <c r="B2" t="inlineStr">
        <is>
          <t>emrefprojects</t>
        </is>
      </c>
      <c r="D2" t="inlineStr">
        <is>
          <t>refattrcode</t>
        </is>
      </c>
      <c r="I2" t="inlineStr">
        <is>
          <t>Yes</t>
        </is>
      </c>
    </row>
    <row r="3">
      <c r="B3" t="inlineStr">
        <is>
          <t>emrefprojects</t>
        </is>
      </c>
      <c r="D3" t="inlineStr">
        <is>
          <t>refattrvalue</t>
        </is>
      </c>
      <c r="J3" t="inlineStr">
        <is>
          <t>Yes</t>
        </is>
      </c>
    </row>
    <row r="4">
      <c r="B4" t="inlineStr">
        <is>
          <t>emrefprojects</t>
        </is>
      </c>
      <c r="D4" t="inlineStr">
        <is>
          <t>refattrbomreviewenabled</t>
        </is>
      </c>
      <c r="AX4" t="inlineStr">
        <is>
          <t>true</t>
        </is>
      </c>
      <c r="AZ4" t="inlineStr">
        <is>
          <t>true</t>
        </is>
      </c>
    </row>
    <row r="5">
      <c r="B5" t="inlineStr">
        <is>
          <t>emrefprojects</t>
        </is>
      </c>
      <c r="D5" t="inlineStr">
        <is>
          <t>refattrplantcode</t>
        </is>
      </c>
    </row>
    <row r="6">
      <c r="B6" t="inlineStr">
        <is>
          <t>emrefprojects</t>
        </is>
      </c>
      <c r="D6" t="inlineStr">
        <is>
          <t>refattrcountrycode</t>
        </is>
      </c>
    </row>
    <row r="7">
      <c r="B7" t="inlineStr">
        <is>
          <t>emrefprojects</t>
        </is>
      </c>
      <c r="D7" t="inlineStr">
        <is>
          <t>refattrdaystosite</t>
        </is>
      </c>
    </row>
    <row r="8">
      <c r="B8" t="inlineStr">
        <is>
          <t>emrefprojects</t>
        </is>
      </c>
      <c r="D8" t="inlineStr">
        <is>
          <t>refattrcompletiondate</t>
        </is>
      </c>
      <c r="AX8" t="inlineStr">
        <is>
          <t>true</t>
        </is>
      </c>
      <c r="AZ8" t="inlineStr">
        <is>
          <t>true</t>
        </is>
      </c>
    </row>
    <row r="9">
      <c r="B9" t="inlineStr">
        <is>
          <t>emrefprojects</t>
        </is>
      </c>
      <c r="D9" t="inlineStr">
        <is>
          <t>refattrprojecttariffpercentage</t>
        </is>
      </c>
    </row>
    <row r="10">
      <c r="B10" t="inlineStr">
        <is>
          <t>emrefprojects</t>
        </is>
      </c>
      <c r="D10" t="inlineStr">
        <is>
          <t>refattrwhsercvdstartdateall</t>
        </is>
      </c>
    </row>
    <row r="11">
      <c r="B11" t="inlineStr">
        <is>
          <t>emrefprojects</t>
        </is>
      </c>
      <c r="D11" t="inlineStr">
        <is>
          <t>refattrpartspoorderstartdatetwoycap</t>
        </is>
      </c>
    </row>
    <row r="12">
      <c r="B12" t="inlineStr">
        <is>
          <t>emrefprojects</t>
        </is>
      </c>
      <c r="D12" t="inlineStr">
        <is>
          <t>refattrwhsercvdstartdatetwoycap</t>
        </is>
      </c>
      <c r="AX12" t="inlineStr">
        <is>
          <t>true</t>
        </is>
      </c>
      <c r="AZ12" t="inlineStr">
        <is>
          <t>true</t>
        </is>
      </c>
    </row>
    <row r="13">
      <c r="B13" t="inlineStr">
        <is>
          <t>emrefprojects</t>
        </is>
      </c>
      <c r="D13" t="inlineStr">
        <is>
          <t>refattrpartspoorderenddatetwoycap</t>
        </is>
      </c>
    </row>
    <row r="14">
      <c r="B14" t="inlineStr">
        <is>
          <t>emrefprojects</t>
        </is>
      </c>
      <c r="D14" t="inlineStr">
        <is>
          <t>refattrtotaltagcount</t>
        </is>
      </c>
      <c r="AX14" t="inlineStr">
        <is>
          <t>true</t>
        </is>
      </c>
      <c r="AZ14" t="inlineStr">
        <is>
          <t>true</t>
        </is>
      </c>
    </row>
    <row r="15">
      <c r="B15" t="inlineStr">
        <is>
          <t>emrefprojects</t>
        </is>
      </c>
      <c r="D15" t="inlineStr">
        <is>
          <t>refattrrsplplancsu</t>
        </is>
      </c>
    </row>
    <row r="16">
      <c r="B16" t="inlineStr">
        <is>
          <t>emrefprojects</t>
        </is>
      </c>
      <c r="D16" t="inlineStr">
        <is>
          <t>refattreqmtpoplan</t>
        </is>
      </c>
    </row>
    <row r="17">
      <c r="B17" t="inlineStr">
        <is>
          <t>emrefprojects</t>
        </is>
      </c>
      <c r="D17" t="inlineStr">
        <is>
          <t>refattrgln</t>
        </is>
      </c>
      <c r="AX17" t="inlineStr">
        <is>
          <t>true</t>
        </is>
      </c>
      <c r="AZ17" t="inlineStr">
        <is>
          <t>true</t>
        </is>
      </c>
    </row>
    <row r="18">
      <c r="B18" t="inlineStr">
        <is>
          <t>emrefprojects</t>
        </is>
      </c>
      <c r="D18" t="inlineStr">
        <is>
          <t>refattrequipmentcount</t>
        </is>
      </c>
    </row>
    <row r="19">
      <c r="B19" t="inlineStr">
        <is>
          <t>emrefprojects</t>
        </is>
      </c>
      <c r="D19" t="inlineStr">
        <is>
          <t>refattreqmtpoorderenddate</t>
        </is>
      </c>
    </row>
    <row r="20">
      <c r="B20" t="inlineStr">
        <is>
          <t>emrefprojects</t>
        </is>
      </c>
      <c r="D20" t="inlineStr">
        <is>
          <t>refattrpartspoorderstartdatecsu</t>
        </is>
      </c>
    </row>
    <row r="21">
      <c r="B21" t="inlineStr">
        <is>
          <t>emrefprojects</t>
        </is>
      </c>
      <c r="D21" t="inlineStr">
        <is>
          <t>refattrrsplplantwoycap</t>
        </is>
      </c>
    </row>
    <row r="22">
      <c r="B22" t="inlineStr">
        <is>
          <t>emrefprojects</t>
        </is>
      </c>
      <c r="D22" t="inlineStr">
        <is>
          <t>refattrtwoyroperatingbudget</t>
        </is>
      </c>
      <c r="AX22" t="inlineStr">
        <is>
          <t>true</t>
        </is>
      </c>
      <c r="AZ22" t="inlineStr">
        <is>
          <t>true</t>
        </is>
      </c>
    </row>
    <row r="23">
      <c r="B23" t="inlineStr">
        <is>
          <t>emrefprojects</t>
        </is>
      </c>
      <c r="D23" t="inlineStr">
        <is>
          <t>refattrpartspoorderenddateall</t>
        </is>
      </c>
    </row>
    <row r="24">
      <c r="B24" t="inlineStr">
        <is>
          <t>emrefprojects</t>
        </is>
      </c>
      <c r="D24" t="inlineStr">
        <is>
          <t>refattrwhsercvdenddatecsu</t>
        </is>
      </c>
    </row>
    <row r="25">
      <c r="B25" t="inlineStr">
        <is>
          <t>emrefprojects</t>
        </is>
      </c>
      <c r="D25" t="inlineStr">
        <is>
          <t>refattrwhsercvdstartdatecsu</t>
        </is>
      </c>
    </row>
    <row r="26">
      <c r="B26" t="inlineStr">
        <is>
          <t>emrefprojects</t>
        </is>
      </c>
      <c r="D26" t="inlineStr">
        <is>
          <t>refattrcmmsstartdate</t>
        </is>
      </c>
      <c r="AX26" t="inlineStr">
        <is>
          <t>true</t>
        </is>
      </c>
      <c r="AZ26" t="inlineStr">
        <is>
          <t>true</t>
        </is>
      </c>
    </row>
    <row r="27">
      <c r="B27" t="inlineStr">
        <is>
          <t>emrefprojects</t>
        </is>
      </c>
      <c r="D27" t="inlineStr">
        <is>
          <t>refattrprojectoverheadpercentage</t>
        </is>
      </c>
    </row>
    <row r="28">
      <c r="B28" t="inlineStr">
        <is>
          <t>emrefprojects</t>
        </is>
      </c>
      <c r="D28" t="inlineStr">
        <is>
          <t>refattrtargetorderstwoycap</t>
        </is>
      </c>
    </row>
    <row r="29">
      <c r="B29" t="inlineStr">
        <is>
          <t>emrefprojects</t>
        </is>
      </c>
      <c r="D29" t="inlineStr">
        <is>
          <t>refattrtargetorders</t>
        </is>
      </c>
    </row>
    <row r="30">
      <c r="B30" t="inlineStr">
        <is>
          <t>emrefprojects</t>
        </is>
      </c>
      <c r="D30" t="inlineStr">
        <is>
          <t>refattrprojecttransportationpercentage</t>
        </is>
      </c>
      <c r="AX30" t="inlineStr">
        <is>
          <t>true</t>
        </is>
      </c>
      <c r="AZ30" t="inlineStr">
        <is>
          <t>true</t>
        </is>
      </c>
    </row>
    <row r="31">
      <c r="B31" t="inlineStr">
        <is>
          <t>emrefprojects</t>
        </is>
      </c>
      <c r="D31" t="inlineStr">
        <is>
          <t>refattrcapitalsparesbudget</t>
        </is>
      </c>
      <c r="AX31" t="inlineStr">
        <is>
          <t>true</t>
        </is>
      </c>
      <c r="AZ31" t="inlineStr">
        <is>
          <t>true</t>
        </is>
      </c>
    </row>
    <row r="32">
      <c r="B32" t="inlineStr">
        <is>
          <t>emrefprojects</t>
        </is>
      </c>
      <c r="D32" t="inlineStr">
        <is>
          <t>refattrplantcatalog</t>
        </is>
      </c>
    </row>
    <row r="33">
      <c r="B33" t="inlineStr">
        <is>
          <t>emrefprojects</t>
        </is>
      </c>
      <c r="D33" t="inlineStr">
        <is>
          <t>refattreqmtpoorderstartdate</t>
        </is>
      </c>
      <c r="AX33" t="inlineStr">
        <is>
          <t>true</t>
        </is>
      </c>
      <c r="AZ33" t="inlineStr">
        <is>
          <t>true</t>
        </is>
      </c>
    </row>
    <row r="34">
      <c r="B34" t="inlineStr">
        <is>
          <t>emrefprojects</t>
        </is>
      </c>
      <c r="D34" t="inlineStr">
        <is>
          <t>refattrpartspoorderstartdateall</t>
        </is>
      </c>
    </row>
    <row r="35">
      <c r="B35" t="inlineStr">
        <is>
          <t>emrefprojects</t>
        </is>
      </c>
      <c r="D35" t="inlineStr">
        <is>
          <t>refattrsupplierstagingcatalog</t>
        </is>
      </c>
    </row>
    <row r="36">
      <c r="B36" t="inlineStr">
        <is>
          <t>emrefprojects</t>
        </is>
      </c>
      <c r="D36" t="inlineStr">
        <is>
          <t>refattrequipmentstrategycatalog</t>
        </is>
      </c>
    </row>
    <row r="37">
      <c r="B37" t="inlineStr">
        <is>
          <t>emrefprojects</t>
        </is>
      </c>
      <c r="D37" t="inlineStr">
        <is>
          <t>refattrtargetorderscsu</t>
        </is>
      </c>
    </row>
    <row r="38">
      <c r="B38" t="inlineStr">
        <is>
          <t>emrefprojects</t>
        </is>
      </c>
      <c r="D38" t="inlineStr">
        <is>
          <t>refattrstartdate</t>
        </is>
      </c>
    </row>
    <row r="39">
      <c r="B39" t="inlineStr">
        <is>
          <t>emrefprojects</t>
        </is>
      </c>
      <c r="D39" t="inlineStr">
        <is>
          <t>refattrrsplplan</t>
        </is>
      </c>
    </row>
    <row r="40">
      <c r="B40" t="inlineStr">
        <is>
          <t>emrefprojects</t>
        </is>
      </c>
      <c r="D40" t="inlineStr">
        <is>
          <t>refattrcomsubudget</t>
        </is>
      </c>
      <c r="AX40" t="inlineStr">
        <is>
          <t>true</t>
        </is>
      </c>
      <c r="AZ40" t="inlineStr">
        <is>
          <t>true</t>
        </is>
      </c>
    </row>
    <row r="41">
      <c r="B41" t="inlineStr">
        <is>
          <t>emrefprojects</t>
        </is>
      </c>
      <c r="D41" t="inlineStr">
        <is>
          <t>refattrpartspoorderenddatecsu</t>
        </is>
      </c>
      <c r="AX41" t="inlineStr">
        <is>
          <t>true</t>
        </is>
      </c>
      <c r="AZ41" t="inlineStr">
        <is>
          <t>true</t>
        </is>
      </c>
    </row>
    <row r="42">
      <c r="B42" t="inlineStr">
        <is>
          <t>emrefprojects</t>
        </is>
      </c>
      <c r="D42" t="inlineStr">
        <is>
          <t>refattrequipmentstagingcatalog</t>
        </is>
      </c>
    </row>
    <row r="43">
      <c r="B43" t="inlineStr">
        <is>
          <t>emrefprojects</t>
        </is>
      </c>
      <c r="D43" t="inlineStr">
        <is>
          <t>refattrwhsercvdenddatetwoycap</t>
        </is>
      </c>
    </row>
    <row r="44">
      <c r="B44" t="inlineStr">
        <is>
          <t>emrefprojects</t>
        </is>
      </c>
      <c r="D44" t="inlineStr">
        <is>
          <t>refattrglobalmaterialmaster</t>
        </is>
      </c>
      <c r="AX44" t="inlineStr">
        <is>
          <t>true</t>
        </is>
      </c>
      <c r="AZ44" t="inlineStr">
        <is>
          <t>true</t>
        </is>
      </c>
    </row>
    <row r="45">
      <c r="B45" t="inlineStr">
        <is>
          <t>emrefprojects</t>
        </is>
      </c>
      <c r="D45" t="inlineStr">
        <is>
          <t>refattrequipmentcatalog</t>
        </is>
      </c>
      <c r="AX45" t="inlineStr">
        <is>
          <t>true</t>
        </is>
      </c>
      <c r="AZ45" t="inlineStr">
        <is>
          <t>true</t>
        </is>
      </c>
    </row>
    <row r="46">
      <c r="B46" t="inlineStr">
        <is>
          <t>emrefprojects</t>
        </is>
      </c>
      <c r="D46" t="inlineStr">
        <is>
          <t>refattrplantstagingcatalog</t>
        </is>
      </c>
    </row>
    <row r="47">
      <c r="B47" t="inlineStr">
        <is>
          <t>emrefprojects</t>
        </is>
      </c>
      <c r="D47" t="inlineStr">
        <is>
          <t>refattrincludeplantcodeintag</t>
        </is>
      </c>
      <c r="AX47" t="inlineStr">
        <is>
          <t>true</t>
        </is>
      </c>
      <c r="AZ47" t="inlineStr">
        <is>
          <t>true</t>
        </is>
      </c>
    </row>
    <row r="48">
      <c r="B48" t="inlineStr">
        <is>
          <t>emrefprojects</t>
        </is>
      </c>
      <c r="D48" t="inlineStr">
        <is>
          <t>refattrbasecurrency</t>
        </is>
      </c>
      <c r="AX48" t="inlineStr">
        <is>
          <t>true</t>
        </is>
      </c>
      <c r="AZ48" t="inlineStr">
        <is>
          <t>true</t>
        </is>
      </c>
    </row>
    <row r="49">
      <c r="B49" t="inlineStr">
        <is>
          <t>emrefprojects</t>
        </is>
      </c>
      <c r="D49" t="inlineStr">
        <is>
          <t>refattrwhsercvdenddateall</t>
        </is>
      </c>
    </row>
    <row r="50">
      <c r="B50" t="inlineStr">
        <is>
          <t>emrefprojects</t>
        </is>
      </c>
      <c r="E50" t="inlineStr">
        <is>
          <t>emrelbelongstoorganization</t>
        </is>
      </c>
      <c r="F50" t="inlineStr">
        <is>
          <t>emreforganization</t>
        </is>
      </c>
      <c r="G50" t="inlineStr">
        <is>
          <t>Organization</t>
        </is>
      </c>
    </row>
    <row r="51">
      <c r="B51" t="inlineStr">
        <is>
          <t>emrefprojects</t>
        </is>
      </c>
      <c r="E51" t="inlineStr">
        <is>
          <t>emrelbelongstorefproject</t>
        </is>
      </c>
      <c r="F51" t="inlineStr">
        <is>
          <t>emrefsubproject</t>
        </is>
      </c>
      <c r="H51" t="inlineStr">
        <is>
          <t>Sub Projects</t>
        </is>
      </c>
    </row>
    <row r="52">
      <c r="B52" t="inlineStr">
        <is>
          <t>emrefcurrencyconversionconfig</t>
        </is>
      </c>
      <c r="D52" t="inlineStr">
        <is>
          <t>refattrcurrencycode</t>
        </is>
      </c>
      <c r="I52" t="inlineStr">
        <is>
          <t>Yes</t>
        </is>
      </c>
    </row>
    <row r="53">
      <c r="B53" t="inlineStr">
        <is>
          <t>emrefcurrencyconversionconfig</t>
        </is>
      </c>
      <c r="D53" t="inlineStr">
        <is>
          <t>refcurrencydescription</t>
        </is>
      </c>
      <c r="J53" t="inlineStr">
        <is>
          <t>Yes</t>
        </is>
      </c>
    </row>
    <row r="54">
      <c r="B54" t="inlineStr">
        <is>
          <t>emrefcurrencyconversionconfig</t>
        </is>
      </c>
      <c r="D54" t="inlineStr">
        <is>
          <t>refcurrencyconversionrate</t>
        </is>
      </c>
    </row>
    <row r="55">
      <c r="B55" t="inlineStr">
        <is>
          <t>emrefrspllineitemstatus</t>
        </is>
      </c>
      <c r="D55" t="inlineStr">
        <is>
          <t>refattrcode</t>
        </is>
      </c>
      <c r="G55" t="inlineStr">
        <is>
          <t>Code</t>
        </is>
      </c>
      <c r="I55" t="inlineStr">
        <is>
          <t>Yes</t>
        </is>
      </c>
      <c r="J55" t="inlineStr">
        <is>
          <t>No</t>
        </is>
      </c>
      <c r="K55" t="inlineStr">
        <is>
          <t>Basic</t>
        </is>
      </c>
    </row>
    <row r="56">
      <c r="B56" t="inlineStr">
        <is>
          <t>emrefrspllineitemstatus</t>
        </is>
      </c>
      <c r="D56" t="inlineStr">
        <is>
          <t>refattrvalue</t>
        </is>
      </c>
      <c r="G56" t="inlineStr">
        <is>
          <t>Value</t>
        </is>
      </c>
      <c r="I56" t="inlineStr">
        <is>
          <t>No</t>
        </is>
      </c>
      <c r="J56" t="inlineStr">
        <is>
          <t>Yes</t>
        </is>
      </c>
      <c r="K56" t="inlineStr">
        <is>
          <t>Basic</t>
        </is>
      </c>
    </row>
    <row r="57">
      <c r="B57" t="inlineStr">
        <is>
          <t>emrefsubproject</t>
        </is>
      </c>
      <c r="D57" t="inlineStr">
        <is>
          <t>refattrcode</t>
        </is>
      </c>
      <c r="I57" t="inlineStr">
        <is>
          <t>Yes</t>
        </is>
      </c>
    </row>
    <row r="58">
      <c r="B58" t="inlineStr">
        <is>
          <t>emrefsubproject</t>
        </is>
      </c>
      <c r="D58" t="inlineStr">
        <is>
          <t>refattrvalue</t>
        </is>
      </c>
      <c r="J58" t="inlineStr">
        <is>
          <t>Yes</t>
        </is>
      </c>
    </row>
    <row r="59">
      <c r="B59" t="inlineStr">
        <is>
          <t>emrefsubproject</t>
        </is>
      </c>
      <c r="D59" t="inlineStr">
        <is>
          <t>refattrbomreviewenabled</t>
        </is>
      </c>
      <c r="AX59" t="inlineStr">
        <is>
          <t>true</t>
        </is>
      </c>
      <c r="AZ59" t="inlineStr">
        <is>
          <t>true</t>
        </is>
      </c>
    </row>
    <row r="60">
      <c r="B60" t="inlineStr">
        <is>
          <t>emrefsubproject</t>
        </is>
      </c>
      <c r="D60" t="inlineStr">
        <is>
          <t>refattrplantcode</t>
        </is>
      </c>
    </row>
    <row r="61">
      <c r="B61" t="inlineStr">
        <is>
          <t>emrefsubproject</t>
        </is>
      </c>
      <c r="D61" t="inlineStr">
        <is>
          <t>refattrcountrycode</t>
        </is>
      </c>
    </row>
    <row r="62">
      <c r="B62" t="inlineStr">
        <is>
          <t>emrefsubproject</t>
        </is>
      </c>
      <c r="D62" t="inlineStr">
        <is>
          <t>refattrdaystosite</t>
        </is>
      </c>
    </row>
    <row r="63">
      <c r="B63" t="inlineStr">
        <is>
          <t>emrefsubproject</t>
        </is>
      </c>
      <c r="D63" t="inlineStr">
        <is>
          <t>refattrcompletiondate</t>
        </is>
      </c>
      <c r="AX63" t="inlineStr">
        <is>
          <t>true</t>
        </is>
      </c>
      <c r="AZ63" t="inlineStr">
        <is>
          <t>true</t>
        </is>
      </c>
    </row>
    <row r="64">
      <c r="B64" t="inlineStr">
        <is>
          <t>emrefsubproject</t>
        </is>
      </c>
      <c r="D64" t="inlineStr">
        <is>
          <t>refattrprojecttariffpercentage</t>
        </is>
      </c>
    </row>
    <row r="65">
      <c r="B65" t="inlineStr">
        <is>
          <t>emrefsubproject</t>
        </is>
      </c>
      <c r="D65" t="inlineStr">
        <is>
          <t>refattrwhsercvdstartdateall</t>
        </is>
      </c>
    </row>
    <row r="66">
      <c r="B66" t="inlineStr">
        <is>
          <t>emrefsubproject</t>
        </is>
      </c>
      <c r="D66" t="inlineStr">
        <is>
          <t>refattrpartspoorderstartdatetwoycap</t>
        </is>
      </c>
    </row>
    <row r="67">
      <c r="B67" t="inlineStr">
        <is>
          <t>emrefsubproject</t>
        </is>
      </c>
      <c r="D67" t="inlineStr">
        <is>
          <t>refattrwhsercvdstartdatetwoycap</t>
        </is>
      </c>
      <c r="AX67" t="inlineStr">
        <is>
          <t>true</t>
        </is>
      </c>
      <c r="AZ67" t="inlineStr">
        <is>
          <t>true</t>
        </is>
      </c>
    </row>
    <row r="68">
      <c r="B68" t="inlineStr">
        <is>
          <t>emrefsubproject</t>
        </is>
      </c>
      <c r="D68" t="inlineStr">
        <is>
          <t>refattrpartspoorderenddatetwoycap</t>
        </is>
      </c>
    </row>
    <row r="69">
      <c r="B69" t="inlineStr">
        <is>
          <t>emrefsubproject</t>
        </is>
      </c>
      <c r="D69" t="inlineStr">
        <is>
          <t>refattrtotaltagcount</t>
        </is>
      </c>
      <c r="AX69" t="inlineStr">
        <is>
          <t>true</t>
        </is>
      </c>
      <c r="AZ69" t="inlineStr">
        <is>
          <t>true</t>
        </is>
      </c>
    </row>
    <row r="70">
      <c r="B70" t="inlineStr">
        <is>
          <t>emrefsubproject</t>
        </is>
      </c>
      <c r="D70" t="inlineStr">
        <is>
          <t>refattrrsplplancsu</t>
        </is>
      </c>
    </row>
    <row r="71">
      <c r="B71" t="inlineStr">
        <is>
          <t>emrefsubproject</t>
        </is>
      </c>
      <c r="D71" t="inlineStr">
        <is>
          <t>refattreqmtpoplan</t>
        </is>
      </c>
    </row>
    <row r="72">
      <c r="B72" t="inlineStr">
        <is>
          <t>emrefsubproject</t>
        </is>
      </c>
      <c r="D72" t="inlineStr">
        <is>
          <t>refattrgln</t>
        </is>
      </c>
      <c r="AX72" t="inlineStr">
        <is>
          <t>true</t>
        </is>
      </c>
      <c r="AZ72" t="inlineStr">
        <is>
          <t>true</t>
        </is>
      </c>
    </row>
    <row r="73">
      <c r="B73" t="inlineStr">
        <is>
          <t>emrefsubproject</t>
        </is>
      </c>
      <c r="D73" t="inlineStr">
        <is>
          <t>refattrequipmentcount</t>
        </is>
      </c>
    </row>
    <row r="74">
      <c r="B74" t="inlineStr">
        <is>
          <t>emrefsubproject</t>
        </is>
      </c>
      <c r="D74" t="inlineStr">
        <is>
          <t>refattreqmtpoorderenddate</t>
        </is>
      </c>
    </row>
    <row r="75">
      <c r="B75" t="inlineStr">
        <is>
          <t>emrefsubproject</t>
        </is>
      </c>
      <c r="D75" t="inlineStr">
        <is>
          <t>refattrpartspoorderstartdatecsu</t>
        </is>
      </c>
    </row>
    <row r="76">
      <c r="B76" t="inlineStr">
        <is>
          <t>emrefsubproject</t>
        </is>
      </c>
      <c r="D76" t="inlineStr">
        <is>
          <t>refattrrsplplantwoycap</t>
        </is>
      </c>
    </row>
    <row r="77">
      <c r="B77" t="inlineStr">
        <is>
          <t>emrefsubproject</t>
        </is>
      </c>
      <c r="D77" t="inlineStr">
        <is>
          <t>refattrtwoyroperatingbudget</t>
        </is>
      </c>
      <c r="AX77" t="inlineStr">
        <is>
          <t>true</t>
        </is>
      </c>
      <c r="AZ77" t="inlineStr">
        <is>
          <t>true</t>
        </is>
      </c>
    </row>
    <row r="78">
      <c r="B78" t="inlineStr">
        <is>
          <t>emrefsubproject</t>
        </is>
      </c>
      <c r="D78" t="inlineStr">
        <is>
          <t>refattrpartspoorderenddateall</t>
        </is>
      </c>
    </row>
    <row r="79">
      <c r="B79" t="inlineStr">
        <is>
          <t>emrefsubproject</t>
        </is>
      </c>
      <c r="D79" t="inlineStr">
        <is>
          <t>refattrwhsercvdenddatecsu</t>
        </is>
      </c>
    </row>
    <row r="80">
      <c r="B80" t="inlineStr">
        <is>
          <t>emrefsubproject</t>
        </is>
      </c>
      <c r="D80" t="inlineStr">
        <is>
          <t>refattrwhsercvdstartdatecsu</t>
        </is>
      </c>
    </row>
    <row r="81">
      <c r="B81" t="inlineStr">
        <is>
          <t>emrefsubproject</t>
        </is>
      </c>
      <c r="D81" t="inlineStr">
        <is>
          <t>refattrcmmsstartdate</t>
        </is>
      </c>
      <c r="AX81" t="inlineStr">
        <is>
          <t>true</t>
        </is>
      </c>
      <c r="AZ81" t="inlineStr">
        <is>
          <t>true</t>
        </is>
      </c>
    </row>
    <row r="82">
      <c r="B82" t="inlineStr">
        <is>
          <t>emrefsubproject</t>
        </is>
      </c>
      <c r="D82" t="inlineStr">
        <is>
          <t>refattrprojectoverheadpercentage</t>
        </is>
      </c>
    </row>
    <row r="83">
      <c r="B83" t="inlineStr">
        <is>
          <t>emrefsubproject</t>
        </is>
      </c>
      <c r="D83" t="inlineStr">
        <is>
          <t>refattrtargetorderstwoycap</t>
        </is>
      </c>
    </row>
    <row r="84">
      <c r="B84" t="inlineStr">
        <is>
          <t>emrefsubproject</t>
        </is>
      </c>
      <c r="D84" t="inlineStr">
        <is>
          <t>refattrtargetorders</t>
        </is>
      </c>
    </row>
    <row r="85">
      <c r="B85" t="inlineStr">
        <is>
          <t>emrefsubproject</t>
        </is>
      </c>
      <c r="D85" t="inlineStr">
        <is>
          <t>refattrprojecttransportationpercentage</t>
        </is>
      </c>
      <c r="AX85" t="inlineStr">
        <is>
          <t>true</t>
        </is>
      </c>
      <c r="AZ85" t="inlineStr">
        <is>
          <t>true</t>
        </is>
      </c>
    </row>
    <row r="86">
      <c r="B86" t="inlineStr">
        <is>
          <t>emrefsubproject</t>
        </is>
      </c>
      <c r="D86" t="inlineStr">
        <is>
          <t>refattrcapitalsparesbudget</t>
        </is>
      </c>
      <c r="AX86" t="inlineStr">
        <is>
          <t>true</t>
        </is>
      </c>
      <c r="AZ86" t="inlineStr">
        <is>
          <t>true</t>
        </is>
      </c>
    </row>
    <row r="87">
      <c r="B87" t="inlineStr">
        <is>
          <t>emrefsubproject</t>
        </is>
      </c>
      <c r="D87" t="inlineStr">
        <is>
          <t>refattrplantcatalog</t>
        </is>
      </c>
    </row>
    <row r="88">
      <c r="B88" t="inlineStr">
        <is>
          <t>emrefsubproject</t>
        </is>
      </c>
      <c r="D88" t="inlineStr">
        <is>
          <t>refattreqmtpoorderstartdate</t>
        </is>
      </c>
      <c r="AX88" t="inlineStr">
        <is>
          <t>true</t>
        </is>
      </c>
      <c r="AZ88" t="inlineStr">
        <is>
          <t>true</t>
        </is>
      </c>
    </row>
    <row r="89">
      <c r="B89" t="inlineStr">
        <is>
          <t>emrefsubproject</t>
        </is>
      </c>
      <c r="D89" t="inlineStr">
        <is>
          <t>refattrpartspoorderstartdateall</t>
        </is>
      </c>
    </row>
    <row r="90">
      <c r="B90" t="inlineStr">
        <is>
          <t>emrefsubproject</t>
        </is>
      </c>
      <c r="D90" t="inlineStr">
        <is>
          <t>refattrsupplierstagingcatalog</t>
        </is>
      </c>
    </row>
    <row r="91">
      <c r="B91" t="inlineStr">
        <is>
          <t>emrefsubproject</t>
        </is>
      </c>
      <c r="D91" t="inlineStr">
        <is>
          <t>refattrequipmentstrategycatalog</t>
        </is>
      </c>
    </row>
    <row r="92">
      <c r="B92" t="inlineStr">
        <is>
          <t>emrefsubproject</t>
        </is>
      </c>
      <c r="D92" t="inlineStr">
        <is>
          <t>refattrtargetorderscsu</t>
        </is>
      </c>
    </row>
    <row r="93">
      <c r="B93" t="inlineStr">
        <is>
          <t>emrefsubproject</t>
        </is>
      </c>
      <c r="D93" t="inlineStr">
        <is>
          <t>refattrstartdate</t>
        </is>
      </c>
    </row>
    <row r="94">
      <c r="B94" t="inlineStr">
        <is>
          <t>emrefsubproject</t>
        </is>
      </c>
      <c r="D94" t="inlineStr">
        <is>
          <t>refattrrsplplan</t>
        </is>
      </c>
    </row>
    <row r="95">
      <c r="B95" t="inlineStr">
        <is>
          <t>emrefsubproject</t>
        </is>
      </c>
      <c r="D95" t="inlineStr">
        <is>
          <t>refattrcomsubudget</t>
        </is>
      </c>
      <c r="AX95" t="inlineStr">
        <is>
          <t>true</t>
        </is>
      </c>
      <c r="AZ95" t="inlineStr">
        <is>
          <t>true</t>
        </is>
      </c>
    </row>
    <row r="96">
      <c r="B96" t="inlineStr">
        <is>
          <t>emrefsubproject</t>
        </is>
      </c>
      <c r="D96" t="inlineStr">
        <is>
          <t>refattrpartspoorderenddatecsu</t>
        </is>
      </c>
      <c r="AX96" t="inlineStr">
        <is>
          <t>true</t>
        </is>
      </c>
      <c r="AZ96" t="inlineStr">
        <is>
          <t>true</t>
        </is>
      </c>
    </row>
    <row r="97">
      <c r="B97" t="inlineStr">
        <is>
          <t>emrefsubproject</t>
        </is>
      </c>
      <c r="D97" t="inlineStr">
        <is>
          <t>refattrequipmentstagingcatalog</t>
        </is>
      </c>
    </row>
    <row r="98">
      <c r="B98" t="inlineStr">
        <is>
          <t>emrefsubproject</t>
        </is>
      </c>
      <c r="D98" t="inlineStr">
        <is>
          <t>refattrwhsercvdenddatetwoycap</t>
        </is>
      </c>
    </row>
    <row r="99">
      <c r="B99" t="inlineStr">
        <is>
          <t>emrefsubproject</t>
        </is>
      </c>
      <c r="D99" t="inlineStr">
        <is>
          <t>refattrglobalmaterialmaster</t>
        </is>
      </c>
      <c r="AX99" t="inlineStr">
        <is>
          <t>true</t>
        </is>
      </c>
      <c r="AZ99" t="inlineStr">
        <is>
          <t>true</t>
        </is>
      </c>
    </row>
    <row r="100">
      <c r="B100" t="inlineStr">
        <is>
          <t>emrefsubproject</t>
        </is>
      </c>
      <c r="D100" t="inlineStr">
        <is>
          <t>refattrequipmentcatalog</t>
        </is>
      </c>
      <c r="AX100" t="inlineStr">
        <is>
          <t>true</t>
        </is>
      </c>
      <c r="AZ100" t="inlineStr">
        <is>
          <t>true</t>
        </is>
      </c>
    </row>
    <row r="101">
      <c r="B101" t="inlineStr">
        <is>
          <t>emrefsubproject</t>
        </is>
      </c>
      <c r="D101" t="inlineStr">
        <is>
          <t>refattrplantstagingcatalog</t>
        </is>
      </c>
    </row>
    <row r="102">
      <c r="B102" t="inlineStr">
        <is>
          <t>emrefsubproject</t>
        </is>
      </c>
      <c r="D102" t="inlineStr">
        <is>
          <t>refattrincludeplantcodeintag</t>
        </is>
      </c>
      <c r="AX102" t="inlineStr">
        <is>
          <t>true</t>
        </is>
      </c>
      <c r="AZ102" t="inlineStr">
        <is>
          <t>true</t>
        </is>
      </c>
    </row>
    <row r="103">
      <c r="B103" t="inlineStr">
        <is>
          <t>emrefsubproject</t>
        </is>
      </c>
      <c r="D103" t="inlineStr">
        <is>
          <t>refattrbasecurrency</t>
        </is>
      </c>
      <c r="AX103" t="inlineStr">
        <is>
          <t>true</t>
        </is>
      </c>
      <c r="AZ103" t="inlineStr">
        <is>
          <t>true</t>
        </is>
      </c>
    </row>
    <row r="104">
      <c r="B104" t="inlineStr">
        <is>
          <t>emrefsubproject</t>
        </is>
      </c>
      <c r="D104" t="inlineStr">
        <is>
          <t>refattrwhsercvdenddateall</t>
        </is>
      </c>
    </row>
    <row r="105">
      <c r="B105" t="inlineStr">
        <is>
          <t>emrefsubproject</t>
        </is>
      </c>
      <c r="D105" t="inlineStr">
        <is>
          <t>refattrprojecttype</t>
        </is>
      </c>
    </row>
    <row r="106">
      <c r="B106" t="inlineStr">
        <is>
          <t>emrefsubproject</t>
        </is>
      </c>
      <c r="D106" t="inlineStr">
        <is>
          <t>refattrisepcsmereviewrequired</t>
        </is>
      </c>
    </row>
    <row r="107">
      <c r="B107" t="inlineStr">
        <is>
          <t>emrefsubproject</t>
        </is>
      </c>
      <c r="D107" t="inlineStr">
        <is>
          <t>refattrisinventoryreviewmandatory</t>
        </is>
      </c>
    </row>
    <row r="108">
      <c r="B108" t="inlineStr">
        <is>
          <t>emrefsubproject</t>
        </is>
      </c>
      <c r="D108" t="inlineStr">
        <is>
          <t>refattrcapitalprice</t>
        </is>
      </c>
    </row>
    <row r="109">
      <c r="B109" t="inlineStr">
        <is>
          <t>emrefsubproject</t>
        </is>
      </c>
      <c r="E109" t="inlineStr">
        <is>
          <t>emrelbelongstorefproject</t>
        </is>
      </c>
      <c r="F109" t="inlineStr">
        <is>
          <t>emrefprojects</t>
        </is>
      </c>
      <c r="G109" t="inlineStr">
        <is>
          <t>Project</t>
        </is>
      </c>
    </row>
    <row r="110">
      <c r="B110" t="inlineStr">
        <is>
          <t>emrefsubproject</t>
        </is>
      </c>
      <c r="E110" t="inlineStr">
        <is>
          <t>emprtbelongstorefsubproject</t>
        </is>
      </c>
      <c r="F110" t="inlineStr">
        <is>
          <t>emprtsupplier</t>
        </is>
      </c>
      <c r="H110" t="inlineStr">
        <is>
          <t>Supplier</t>
        </is>
      </c>
    </row>
    <row r="111">
      <c r="B111" t="inlineStr">
        <is>
          <t>emrefsubproject</t>
        </is>
      </c>
      <c r="E111" t="inlineStr">
        <is>
          <t>emrelbelongstorefsubproject</t>
        </is>
      </c>
      <c r="F111" t="inlineStr">
        <is>
          <t>emrefrspltype</t>
        </is>
      </c>
      <c r="H111" t="inlineStr">
        <is>
          <t>RSPL Type</t>
        </is>
      </c>
    </row>
    <row r="112">
      <c r="B112" t="inlineStr">
        <is>
          <t>rsInternalReferenceDataGender</t>
        </is>
      </c>
      <c r="D112" t="inlineStr">
        <is>
          <t>code</t>
        </is>
      </c>
      <c r="U112" t="inlineStr">
        <is>
          <t>Yes</t>
        </is>
      </c>
    </row>
    <row r="113">
      <c r="B113" t="inlineStr">
        <is>
          <t>rsInternalReferenceDataGender</t>
        </is>
      </c>
      <c r="D113" t="inlineStr">
        <is>
          <t>value</t>
        </is>
      </c>
      <c r="U113" t="inlineStr">
        <is>
          <t>Yes</t>
        </is>
      </c>
    </row>
    <row r="114">
      <c r="B114" t="inlineStr">
        <is>
          <t>emrefsmepartcriticality</t>
        </is>
      </c>
      <c r="D114" t="inlineStr">
        <is>
          <t>refattrcode</t>
        </is>
      </c>
      <c r="I114" t="inlineStr">
        <is>
          <t>Yes</t>
        </is>
      </c>
    </row>
    <row r="115">
      <c r="B115" t="inlineStr">
        <is>
          <t>emrefsmepartcriticality</t>
        </is>
      </c>
      <c r="D115" t="inlineStr">
        <is>
          <t>refattrvalue</t>
        </is>
      </c>
      <c r="J115" t="inlineStr">
        <is>
          <t>Yes</t>
        </is>
      </c>
    </row>
    <row r="116">
      <c r="B116" t="inlineStr">
        <is>
          <t>emrefrsplstatus</t>
        </is>
      </c>
      <c r="D116" t="inlineStr">
        <is>
          <t>refattrcode</t>
        </is>
      </c>
      <c r="G116" t="inlineStr">
        <is>
          <t>Code</t>
        </is>
      </c>
      <c r="I116" t="inlineStr">
        <is>
          <t>Yes</t>
        </is>
      </c>
      <c r="J116" t="inlineStr">
        <is>
          <t>No</t>
        </is>
      </c>
      <c r="K116" t="inlineStr">
        <is>
          <t>Basic</t>
        </is>
      </c>
    </row>
    <row r="117">
      <c r="B117" t="inlineStr">
        <is>
          <t>emrefrsplstatus</t>
        </is>
      </c>
      <c r="D117" t="inlineStr">
        <is>
          <t>refattrvalue</t>
        </is>
      </c>
      <c r="G117" t="inlineStr">
        <is>
          <t>Value</t>
        </is>
      </c>
      <c r="I117" t="inlineStr">
        <is>
          <t>No</t>
        </is>
      </c>
      <c r="J117" t="inlineStr">
        <is>
          <t>Yes</t>
        </is>
      </c>
      <c r="K117" t="inlineStr">
        <is>
          <t>Basic</t>
        </is>
      </c>
    </row>
    <row r="118">
      <c r="B118" t="inlineStr">
        <is>
          <t>emrefstagingcatelog</t>
        </is>
      </c>
      <c r="D118" t="inlineStr">
        <is>
          <t>refattrcode</t>
        </is>
      </c>
      <c r="G118" t="inlineStr">
        <is>
          <t>Code</t>
        </is>
      </c>
      <c r="I118" t="inlineStr">
        <is>
          <t>Yes</t>
        </is>
      </c>
      <c r="J118" t="inlineStr">
        <is>
          <t>No</t>
        </is>
      </c>
      <c r="K118" t="inlineStr">
        <is>
          <t>Basic</t>
        </is>
      </c>
    </row>
    <row r="119">
      <c r="B119" t="inlineStr">
        <is>
          <t>emrefstagingcatelog</t>
        </is>
      </c>
      <c r="D119" t="inlineStr">
        <is>
          <t>refattrvalue</t>
        </is>
      </c>
      <c r="G119" t="inlineStr">
        <is>
          <t>Value</t>
        </is>
      </c>
      <c r="I119" t="inlineStr">
        <is>
          <t>No</t>
        </is>
      </c>
      <c r="J119" t="inlineStr">
        <is>
          <t>Yes</t>
        </is>
      </c>
      <c r="K119" t="inlineStr">
        <is>
          <t>Basic</t>
        </is>
      </c>
    </row>
    <row r="120">
      <c r="B120" t="inlineStr">
        <is>
          <t>emrefequipmenttagstatus</t>
        </is>
      </c>
      <c r="D120" t="inlineStr">
        <is>
          <t>refattrcode</t>
        </is>
      </c>
      <c r="I120" t="inlineStr">
        <is>
          <t>Yes</t>
        </is>
      </c>
    </row>
    <row r="121">
      <c r="B121" t="inlineStr">
        <is>
          <t>emrefequipmenttagstatus</t>
        </is>
      </c>
      <c r="D121" t="inlineStr">
        <is>
          <t>refattrvalue</t>
        </is>
      </c>
      <c r="J121" t="inlineStr">
        <is>
          <t>Yes</t>
        </is>
      </c>
    </row>
    <row r="122">
      <c r="B122" t="inlineStr">
        <is>
          <t>emrefcountry</t>
        </is>
      </c>
      <c r="D122" t="inlineStr">
        <is>
          <t>refattrcode</t>
        </is>
      </c>
      <c r="I122" t="inlineStr">
        <is>
          <t>Yes</t>
        </is>
      </c>
    </row>
    <row r="123">
      <c r="B123" t="inlineStr">
        <is>
          <t>emrefcountry</t>
        </is>
      </c>
      <c r="D123" t="inlineStr">
        <is>
          <t>refattrvalue</t>
        </is>
      </c>
      <c r="J123" t="inlineStr">
        <is>
          <t>Yes</t>
        </is>
      </c>
    </row>
    <row r="124">
      <c r="B124" t="inlineStr">
        <is>
          <t>emreftypeinclass</t>
        </is>
      </c>
      <c r="D124" t="inlineStr">
        <is>
          <t>refattrcode</t>
        </is>
      </c>
      <c r="G124" t="inlineStr">
        <is>
          <t>Code</t>
        </is>
      </c>
      <c r="I124" t="inlineStr">
        <is>
          <t>Yes</t>
        </is>
      </c>
      <c r="J124" t="inlineStr">
        <is>
          <t>No</t>
        </is>
      </c>
      <c r="K124" t="inlineStr">
        <is>
          <t>Basic</t>
        </is>
      </c>
    </row>
    <row r="125">
      <c r="B125" t="inlineStr">
        <is>
          <t>emreftypeinclass</t>
        </is>
      </c>
      <c r="D125" t="inlineStr">
        <is>
          <t>refattrvalue</t>
        </is>
      </c>
      <c r="G125" t="inlineStr">
        <is>
          <t>Value</t>
        </is>
      </c>
      <c r="I125" t="inlineStr">
        <is>
          <t>No</t>
        </is>
      </c>
      <c r="J125" t="inlineStr">
        <is>
          <t>Yes</t>
        </is>
      </c>
      <c r="K125" t="inlineStr">
        <is>
          <t>Basic</t>
        </is>
      </c>
    </row>
    <row r="126">
      <c r="B126" t="inlineStr">
        <is>
          <t>emrefequipmentcatelog</t>
        </is>
      </c>
      <c r="D126" t="inlineStr">
        <is>
          <t>refattrcode</t>
        </is>
      </c>
      <c r="G126" t="inlineStr">
        <is>
          <t>Code</t>
        </is>
      </c>
      <c r="I126" t="inlineStr">
        <is>
          <t>Yes</t>
        </is>
      </c>
      <c r="J126" t="inlineStr">
        <is>
          <t>No</t>
        </is>
      </c>
      <c r="K126" t="inlineStr">
        <is>
          <t>Basic</t>
        </is>
      </c>
    </row>
    <row r="127">
      <c r="B127" t="inlineStr">
        <is>
          <t>emrefequipmentcatelog</t>
        </is>
      </c>
      <c r="D127" t="inlineStr">
        <is>
          <t>refattrvalue</t>
        </is>
      </c>
      <c r="G127" t="inlineStr">
        <is>
          <t>Value</t>
        </is>
      </c>
      <c r="I127" t="inlineStr">
        <is>
          <t>No</t>
        </is>
      </c>
      <c r="J127" t="inlineStr">
        <is>
          <t>Yes</t>
        </is>
      </c>
      <c r="K127" t="inlineStr">
        <is>
          <t>Basic</t>
        </is>
      </c>
    </row>
    <row r="128">
      <c r="B128" t="inlineStr">
        <is>
          <t>emrefmaintenanceplant</t>
        </is>
      </c>
      <c r="D128" t="inlineStr">
        <is>
          <t>refattrcode</t>
        </is>
      </c>
      <c r="I128" t="inlineStr">
        <is>
          <t>Yes</t>
        </is>
      </c>
    </row>
    <row r="129">
      <c r="B129" t="inlineStr">
        <is>
          <t>emrefmaintenanceplant</t>
        </is>
      </c>
      <c r="D129" t="inlineStr">
        <is>
          <t>refattrvalue</t>
        </is>
      </c>
      <c r="J129" t="inlineStr">
        <is>
          <t>Yes</t>
        </is>
      </c>
    </row>
    <row r="130">
      <c r="B130" t="inlineStr">
        <is>
          <t>emrefcriticalpart</t>
        </is>
      </c>
      <c r="D130" t="inlineStr">
        <is>
          <t>refattrcode</t>
        </is>
      </c>
      <c r="I130" t="inlineStr">
        <is>
          <t>Yes</t>
        </is>
      </c>
    </row>
    <row r="131">
      <c r="B131" t="inlineStr">
        <is>
          <t>emrefcriticalpart</t>
        </is>
      </c>
      <c r="D131" t="inlineStr">
        <is>
          <t>refattrvalue</t>
        </is>
      </c>
      <c r="J131" t="inlineStr">
        <is>
          <t>Yes</t>
        </is>
      </c>
    </row>
    <row r="132">
      <c r="B132" t="inlineStr">
        <is>
          <t>emrefequipmentclass</t>
        </is>
      </c>
      <c r="D132" t="inlineStr">
        <is>
          <t>refattrcode</t>
        </is>
      </c>
      <c r="G132" t="inlineStr">
        <is>
          <t>Code</t>
        </is>
      </c>
      <c r="I132" t="inlineStr">
        <is>
          <t>Yes</t>
        </is>
      </c>
      <c r="J132" t="inlineStr">
        <is>
          <t>No</t>
        </is>
      </c>
      <c r="K132" t="inlineStr">
        <is>
          <t>Basic</t>
        </is>
      </c>
    </row>
    <row r="133">
      <c r="B133" t="inlineStr">
        <is>
          <t>emrefequipmentclass</t>
        </is>
      </c>
      <c r="D133" t="inlineStr">
        <is>
          <t>refattrvalue</t>
        </is>
      </c>
      <c r="G133" t="inlineStr">
        <is>
          <t>Value</t>
        </is>
      </c>
      <c r="I133" t="inlineStr">
        <is>
          <t>No</t>
        </is>
      </c>
      <c r="J133" t="inlineStr">
        <is>
          <t>Yes</t>
        </is>
      </c>
      <c r="K133" t="inlineStr">
        <is>
          <t>Basic</t>
        </is>
      </c>
    </row>
    <row r="134">
      <c r="B134" t="inlineStr">
        <is>
          <t>cesrecipients</t>
        </is>
      </c>
      <c r="D134" t="inlineStr">
        <is>
          <t>code</t>
        </is>
      </c>
      <c r="G134" t="inlineStr">
        <is>
          <t>Code</t>
        </is>
      </c>
      <c r="I134" t="inlineStr">
        <is>
          <t>No</t>
        </is>
      </c>
      <c r="J134" t="inlineStr">
        <is>
          <t>No</t>
        </is>
      </c>
      <c r="K134" t="inlineStr">
        <is>
          <t>Basic</t>
        </is>
      </c>
      <c r="S134" t="inlineStr">
        <is>
          <t/>
        </is>
      </c>
      <c r="U134" t="inlineStr">
        <is>
          <t>No</t>
        </is>
      </c>
      <c r="AZ134" t="inlineStr">
        <is>
          <t>true</t>
        </is>
      </c>
    </row>
    <row r="135">
      <c r="B135" t="inlineStr">
        <is>
          <t>cesrecipients</t>
        </is>
      </c>
      <c r="D135" t="inlineStr">
        <is>
          <t>value</t>
        </is>
      </c>
      <c r="G135" t="inlineStr">
        <is>
          <t>Value</t>
        </is>
      </c>
      <c r="I135" t="inlineStr">
        <is>
          <t>No</t>
        </is>
      </c>
      <c r="J135" t="inlineStr">
        <is>
          <t>No</t>
        </is>
      </c>
      <c r="K135" t="inlineStr">
        <is>
          <t>Basic</t>
        </is>
      </c>
      <c r="S135" t="inlineStr">
        <is>
          <t/>
        </is>
      </c>
      <c r="U135" t="inlineStr">
        <is>
          <t>No</t>
        </is>
      </c>
      <c r="AZ135" t="inlineStr">
        <is>
          <t>true</t>
        </is>
      </c>
    </row>
    <row r="136">
      <c r="B136" t="inlineStr">
        <is>
          <t>emrefyesno</t>
        </is>
      </c>
      <c r="D136" t="inlineStr">
        <is>
          <t>refattrcode</t>
        </is>
      </c>
      <c r="G136" t="inlineStr">
        <is>
          <t>Code</t>
        </is>
      </c>
      <c r="I136" t="inlineStr">
        <is>
          <t>Yes</t>
        </is>
      </c>
    </row>
    <row r="137">
      <c r="B137" t="inlineStr">
        <is>
          <t>emrefyesno</t>
        </is>
      </c>
      <c r="D137" t="inlineStr">
        <is>
          <t>refattrvalue</t>
        </is>
      </c>
      <c r="G137" t="inlineStr">
        <is>
          <t>Value</t>
        </is>
      </c>
      <c r="J137" t="inlineStr">
        <is>
          <t>Yes</t>
        </is>
      </c>
    </row>
    <row r="138">
      <c r="B138" t="inlineStr">
        <is>
          <t>emrefstatus</t>
        </is>
      </c>
      <c r="D138" t="inlineStr">
        <is>
          <t>refattrcode</t>
        </is>
      </c>
      <c r="I138" t="inlineStr">
        <is>
          <t>Yes</t>
        </is>
      </c>
    </row>
    <row r="139">
      <c r="B139" t="inlineStr">
        <is>
          <t>emrefstatus</t>
        </is>
      </c>
      <c r="D139" t="inlineStr">
        <is>
          <t>refattrvalue</t>
        </is>
      </c>
      <c r="J139" t="inlineStr">
        <is>
          <t>Yes</t>
        </is>
      </c>
    </row>
    <row r="140">
      <c r="B140" t="inlineStr">
        <is>
          <t>emreffiledlocation</t>
        </is>
      </c>
      <c r="D140" t="inlineStr">
        <is>
          <t>refattrcode</t>
        </is>
      </c>
      <c r="I140" t="inlineStr">
        <is>
          <t>Yes</t>
        </is>
      </c>
    </row>
    <row r="141">
      <c r="B141" t="inlineStr">
        <is>
          <t>emreffiledlocation</t>
        </is>
      </c>
      <c r="D141" t="inlineStr">
        <is>
          <t>refattrvalue</t>
        </is>
      </c>
      <c r="J141" t="inlineStr">
        <is>
          <t>Yes</t>
        </is>
      </c>
    </row>
    <row r="142">
      <c r="B142" t="inlineStr">
        <is>
          <t>refcurrency</t>
        </is>
      </c>
      <c r="D142" t="inlineStr">
        <is>
          <t>refattrcode</t>
        </is>
      </c>
      <c r="I142" t="inlineStr">
        <is>
          <t>Yes</t>
        </is>
      </c>
    </row>
    <row r="143">
      <c r="B143" t="inlineStr">
        <is>
          <t>refcurrency</t>
        </is>
      </c>
      <c r="D143" t="inlineStr">
        <is>
          <t>refattrvalue</t>
        </is>
      </c>
      <c r="J143" t="inlineStr">
        <is>
          <t>Yes</t>
        </is>
      </c>
    </row>
    <row r="144">
      <c r="B144" t="inlineStr">
        <is>
          <t>refcurrency</t>
        </is>
      </c>
      <c r="D144" t="inlineStr">
        <is>
          <t>refcurrencydescription</t>
        </is>
      </c>
    </row>
    <row r="145">
      <c r="B145" t="inlineStr">
        <is>
          <t>refcurrency</t>
        </is>
      </c>
      <c r="D145" t="inlineStr">
        <is>
          <t>refcurrencyconversionrate</t>
        </is>
      </c>
    </row>
    <row r="146">
      <c r="B146" t="inlineStr">
        <is>
          <t>emrefrspltype</t>
        </is>
      </c>
      <c r="D146" t="inlineStr">
        <is>
          <t>refattrcode</t>
        </is>
      </c>
      <c r="I146" t="inlineStr">
        <is>
          <t>Yes</t>
        </is>
      </c>
    </row>
    <row r="147">
      <c r="B147" t="inlineStr">
        <is>
          <t>emrefrspltype</t>
        </is>
      </c>
      <c r="D147" t="inlineStr">
        <is>
          <t>refattrvalue</t>
        </is>
      </c>
      <c r="J147" t="inlineStr">
        <is>
          <t>Yes</t>
        </is>
      </c>
    </row>
    <row r="148">
      <c r="B148" t="inlineStr">
        <is>
          <t>emrefrspltype</t>
        </is>
      </c>
      <c r="E148" t="inlineStr">
        <is>
          <t>emrelbelongstorefsubproject</t>
        </is>
      </c>
      <c r="F148" t="inlineStr">
        <is>
          <t>emrefsubproject</t>
        </is>
      </c>
      <c r="G148" t="inlineStr">
        <is>
          <t>Sub Project</t>
        </is>
      </c>
    </row>
    <row r="149">
      <c r="B149" t="inlineStr">
        <is>
          <t>emrefprpritemstatus</t>
        </is>
      </c>
      <c r="D149" t="inlineStr">
        <is>
          <t>refattrcode</t>
        </is>
      </c>
      <c r="I149" t="inlineStr">
        <is>
          <t>Yes</t>
        </is>
      </c>
    </row>
    <row r="150">
      <c r="B150" t="inlineStr">
        <is>
          <t>emrefprpritemstatus</t>
        </is>
      </c>
      <c r="D150" t="inlineStr">
        <is>
          <t>refattrvalue</t>
        </is>
      </c>
      <c r="J150" t="inlineStr">
        <is>
          <t>Yes</t>
        </is>
      </c>
    </row>
    <row r="151">
      <c r="B151" t="inlineStr">
        <is>
          <t>emrefequipmenttype</t>
        </is>
      </c>
      <c r="D151" t="inlineStr">
        <is>
          <t>refattrcode</t>
        </is>
      </c>
      <c r="G151" t="inlineStr">
        <is>
          <t>Code</t>
        </is>
      </c>
      <c r="I151" t="inlineStr">
        <is>
          <t>Yes</t>
        </is>
      </c>
      <c r="J151" t="inlineStr">
        <is>
          <t>No</t>
        </is>
      </c>
      <c r="K151" t="inlineStr">
        <is>
          <t>Basic</t>
        </is>
      </c>
    </row>
    <row r="152">
      <c r="B152" t="inlineStr">
        <is>
          <t>emrefequipmenttype</t>
        </is>
      </c>
      <c r="D152" t="inlineStr">
        <is>
          <t>refattrvalue</t>
        </is>
      </c>
      <c r="G152" t="inlineStr">
        <is>
          <t>Value</t>
        </is>
      </c>
      <c r="I152" t="inlineStr">
        <is>
          <t>No</t>
        </is>
      </c>
      <c r="J152" t="inlineStr">
        <is>
          <t>Yes</t>
        </is>
      </c>
      <c r="K152" t="inlineStr">
        <is>
          <t>Basic</t>
        </is>
      </c>
    </row>
    <row r="153">
      <c r="B153" t="inlineStr">
        <is>
          <t>emrefspirspiritemstatus</t>
        </is>
      </c>
      <c r="D153" t="inlineStr">
        <is>
          <t>refattrcode</t>
        </is>
      </c>
      <c r="I153" t="inlineStr">
        <is>
          <t>Yes</t>
        </is>
      </c>
    </row>
    <row r="154">
      <c r="B154" t="inlineStr">
        <is>
          <t>emrefspirspiritemstatus</t>
        </is>
      </c>
      <c r="D154" t="inlineStr">
        <is>
          <t>refattrvalue</t>
        </is>
      </c>
      <c r="J154" t="inlineStr">
        <is>
          <t>Yes</t>
        </is>
      </c>
    </row>
    <row r="155">
      <c r="B155" t="inlineStr">
        <is>
          <t>emrefmaterialstatus</t>
        </is>
      </c>
      <c r="D155" t="inlineStr">
        <is>
          <t>refattrcode</t>
        </is>
      </c>
      <c r="I155" t="inlineStr">
        <is>
          <t>Yes</t>
        </is>
      </c>
    </row>
    <row r="156">
      <c r="B156" t="inlineStr">
        <is>
          <t>emrefmaterialstatus</t>
        </is>
      </c>
      <c r="D156" t="inlineStr">
        <is>
          <t>refattrvalue</t>
        </is>
      </c>
      <c r="J156" t="inlineStr">
        <is>
          <t>Yes</t>
        </is>
      </c>
    </row>
    <row r="157">
      <c r="B157" t="inlineStr">
        <is>
          <t>rsInternalTenantSummaryDetails</t>
        </is>
      </c>
      <c r="D157" t="inlineStr">
        <is>
          <t>code</t>
        </is>
      </c>
      <c r="I157" t="inlineStr">
        <is>
          <t>Yes</t>
        </is>
      </c>
      <c r="AZ157" t="inlineStr">
        <is>
          <t>true</t>
        </is>
      </c>
    </row>
    <row r="158">
      <c r="B158" t="inlineStr">
        <is>
          <t>rsInternalTenantSummaryDetails</t>
        </is>
      </c>
      <c r="D158" t="inlineStr">
        <is>
          <t>value</t>
        </is>
      </c>
      <c r="J158" t="inlineStr">
        <is>
          <t>Yes</t>
        </is>
      </c>
      <c r="AZ158" t="inlineStr">
        <is>
          <t>true</t>
        </is>
      </c>
    </row>
    <row r="159">
      <c r="B159" t="inlineStr">
        <is>
          <t>sysexcelColorSettings</t>
        </is>
      </c>
      <c r="D159" t="inlineStr">
        <is>
          <t>rsInternalCollectionPatternFontColor</t>
        </is>
      </c>
    </row>
    <row r="160">
      <c r="B160" t="inlineStr">
        <is>
          <t>sysexcelColorSettings</t>
        </is>
      </c>
      <c r="D160" t="inlineStr">
        <is>
          <t>rsInternalExcelIdentifier</t>
        </is>
      </c>
      <c r="G160" t="inlineStr">
        <is>
          <t>Identifier</t>
        </is>
      </c>
      <c r="I160" t="inlineStr">
        <is>
          <t>Yes</t>
        </is>
      </c>
      <c r="J160" t="inlineStr">
        <is>
          <t>Yes</t>
        </is>
      </c>
      <c r="K160" t="inlineStr">
        <is>
          <t>Reference Data</t>
        </is>
      </c>
      <c r="AZ160" t="inlineStr">
        <is>
          <t>true</t>
        </is>
      </c>
    </row>
    <row r="161">
      <c r="B161" t="inlineStr">
        <is>
          <t>sysexcelColorSettings</t>
        </is>
      </c>
      <c r="D161" t="inlineStr">
        <is>
          <t>rsInternalTemplateName</t>
        </is>
      </c>
      <c r="G161" t="inlineStr">
        <is>
          <t>Template Name</t>
        </is>
      </c>
      <c r="K161" t="inlineStr">
        <is>
          <t>Reference Data</t>
        </is>
      </c>
      <c r="AZ161" t="inlineStr">
        <is>
          <t>true</t>
        </is>
      </c>
    </row>
    <row r="162">
      <c r="B162" t="inlineStr">
        <is>
          <t>sysexcelColorSettings</t>
        </is>
      </c>
      <c r="D162" t="inlineStr">
        <is>
          <t>rsInternalFontColor</t>
        </is>
      </c>
      <c r="G162" t="inlineStr">
        <is>
          <t>Cell Font Color</t>
        </is>
      </c>
      <c r="K162" t="inlineStr">
        <is>
          <t>Reference Data</t>
        </is>
      </c>
      <c r="AZ162" t="inlineStr">
        <is>
          <t>true</t>
        </is>
      </c>
    </row>
    <row r="163">
      <c r="B163" t="inlineStr">
        <is>
          <t>sysexcelColorSettings</t>
        </is>
      </c>
      <c r="D163" t="inlineStr">
        <is>
          <t>rsInternalCollectionPattern</t>
        </is>
      </c>
      <c r="G163" t="inlineStr">
        <is>
          <t>Collection Pattern Type</t>
        </is>
      </c>
      <c r="K163" t="inlineStr">
        <is>
          <t>Reference Data</t>
        </is>
      </c>
      <c r="AZ163" t="inlineStr">
        <is>
          <t>true</t>
        </is>
      </c>
    </row>
    <row r="164">
      <c r="B164" t="inlineStr">
        <is>
          <t>sysexcelColorSettings</t>
        </is>
      </c>
      <c r="D164" t="inlineStr">
        <is>
          <t>rsInternalCellType</t>
        </is>
      </c>
      <c r="G164" t="inlineStr">
        <is>
          <t>Cell Type</t>
        </is>
      </c>
      <c r="K164" t="inlineStr">
        <is>
          <t>Reference Data</t>
        </is>
      </c>
      <c r="AZ164" t="inlineStr">
        <is>
          <t>true</t>
        </is>
      </c>
    </row>
    <row r="165">
      <c r="B165" t="inlineStr">
        <is>
          <t>sysexcelColorSettings</t>
        </is>
      </c>
      <c r="D165" t="inlineStr">
        <is>
          <t>rsInternalbgColor</t>
        </is>
      </c>
      <c r="G165" t="inlineStr">
        <is>
          <t>Cell Background Color</t>
        </is>
      </c>
      <c r="K165" t="inlineStr">
        <is>
          <t>Reference Data</t>
        </is>
      </c>
      <c r="AZ165" t="inlineStr">
        <is>
          <t>true</t>
        </is>
      </c>
    </row>
    <row r="166">
      <c r="B166" t="inlineStr">
        <is>
          <t>sysexcelColorSettings</t>
        </is>
      </c>
      <c r="D166" t="inlineStr">
        <is>
          <t>rsInternalMandatorybgColor</t>
        </is>
      </c>
      <c r="G166" t="inlineStr">
        <is>
          <t>Mandatory Background Color</t>
        </is>
      </c>
      <c r="K166" t="inlineStr">
        <is>
          <t>Reference Data</t>
        </is>
      </c>
      <c r="AZ166" t="inlineStr">
        <is>
          <t>true</t>
        </is>
      </c>
    </row>
    <row r="167">
      <c r="B167" t="inlineStr">
        <is>
          <t>sysexcelColorSettings</t>
        </is>
      </c>
      <c r="D167" t="inlineStr">
        <is>
          <t>rsInternalMandatoryFontcolor</t>
        </is>
      </c>
      <c r="G167" t="inlineStr">
        <is>
          <t>Mandatory Font Color</t>
        </is>
      </c>
      <c r="K167" t="inlineStr">
        <is>
          <t>Reference Data</t>
        </is>
      </c>
      <c r="AZ167" t="inlineStr">
        <is>
          <t>true</t>
        </is>
      </c>
    </row>
    <row r="168">
      <c r="B168" t="inlineStr">
        <is>
          <t>sysexcelColorSettings</t>
        </is>
      </c>
      <c r="D168" t="inlineStr">
        <is>
          <t>rsInternalCollectionPatternColor</t>
        </is>
      </c>
      <c r="G168" t="inlineStr">
        <is>
          <t>Collection Pattern Color</t>
        </is>
      </c>
      <c r="K168" t="inlineStr">
        <is>
          <t>Reference Data</t>
        </is>
      </c>
      <c r="AZ168" t="inlineStr">
        <is>
          <t>true</t>
        </is>
      </c>
    </row>
    <row r="169">
      <c r="B169" t="inlineStr">
        <is>
          <t>emreforganization</t>
        </is>
      </c>
      <c r="D169" t="inlineStr">
        <is>
          <t>refattrbomreviewenabled</t>
        </is>
      </c>
      <c r="AZ169" t="inlineStr">
        <is>
          <t>true</t>
        </is>
      </c>
    </row>
    <row r="170">
      <c r="B170" t="inlineStr">
        <is>
          <t>emreforganization</t>
        </is>
      </c>
      <c r="D170" t="inlineStr">
        <is>
          <t>refattrplantcode</t>
        </is>
      </c>
    </row>
    <row r="171">
      <c r="B171" t="inlineStr">
        <is>
          <t>emreforganization</t>
        </is>
      </c>
      <c r="D171" t="inlineStr">
        <is>
          <t>refattrcountrycode</t>
        </is>
      </c>
    </row>
    <row r="172">
      <c r="B172" t="inlineStr">
        <is>
          <t>emreforganization</t>
        </is>
      </c>
      <c r="D172" t="inlineStr">
        <is>
          <t>refattrdaystosite</t>
        </is>
      </c>
    </row>
    <row r="173">
      <c r="B173" t="inlineStr">
        <is>
          <t>emreforganization</t>
        </is>
      </c>
      <c r="D173" t="inlineStr">
        <is>
          <t>refattrcompletiondate</t>
        </is>
      </c>
      <c r="AZ173" t="inlineStr">
        <is>
          <t>true</t>
        </is>
      </c>
    </row>
    <row r="174">
      <c r="B174" t="inlineStr">
        <is>
          <t>emreforganization</t>
        </is>
      </c>
      <c r="D174" t="inlineStr">
        <is>
          <t>refattrprojecttariffpercentage</t>
        </is>
      </c>
    </row>
    <row r="175">
      <c r="B175" t="inlineStr">
        <is>
          <t>emreforganization</t>
        </is>
      </c>
      <c r="D175" t="inlineStr">
        <is>
          <t>refattrwhsercvdstartdateall</t>
        </is>
      </c>
    </row>
    <row r="176">
      <c r="B176" t="inlineStr">
        <is>
          <t>emreforganization</t>
        </is>
      </c>
      <c r="D176" t="inlineStr">
        <is>
          <t>refattrpartspoorderstartdatetwoycap</t>
        </is>
      </c>
    </row>
    <row r="177">
      <c r="B177" t="inlineStr">
        <is>
          <t>emreforganization</t>
        </is>
      </c>
      <c r="D177" t="inlineStr">
        <is>
          <t>refattrwhsercvdstartdatetwoycap</t>
        </is>
      </c>
      <c r="AZ177" t="inlineStr">
        <is>
          <t>true</t>
        </is>
      </c>
    </row>
    <row r="178">
      <c r="B178" t="inlineStr">
        <is>
          <t>emreforganization</t>
        </is>
      </c>
      <c r="D178" t="inlineStr">
        <is>
          <t>refattrpartspoorderenddatetwoycap</t>
        </is>
      </c>
    </row>
    <row r="179">
      <c r="B179" t="inlineStr">
        <is>
          <t>emreforganization</t>
        </is>
      </c>
      <c r="D179" t="inlineStr">
        <is>
          <t>refattrtotaltagcount</t>
        </is>
      </c>
      <c r="AZ179" t="inlineStr">
        <is>
          <t>true</t>
        </is>
      </c>
    </row>
    <row r="180">
      <c r="B180" t="inlineStr">
        <is>
          <t>emreforganization</t>
        </is>
      </c>
      <c r="D180" t="inlineStr">
        <is>
          <t>refattrrsplplancsu</t>
        </is>
      </c>
    </row>
    <row r="181">
      <c r="B181" t="inlineStr">
        <is>
          <t>emreforganization</t>
        </is>
      </c>
      <c r="D181" t="inlineStr">
        <is>
          <t>refattreqmtpoplan</t>
        </is>
      </c>
    </row>
    <row r="182">
      <c r="B182" t="inlineStr">
        <is>
          <t>emreforganization</t>
        </is>
      </c>
      <c r="D182" t="inlineStr">
        <is>
          <t>refattrgln</t>
        </is>
      </c>
      <c r="AZ182" t="inlineStr">
        <is>
          <t>true</t>
        </is>
      </c>
    </row>
    <row r="183">
      <c r="B183" t="inlineStr">
        <is>
          <t>emreforganization</t>
        </is>
      </c>
      <c r="D183" t="inlineStr">
        <is>
          <t>refattrequipmentcount</t>
        </is>
      </c>
    </row>
    <row r="184">
      <c r="B184" t="inlineStr">
        <is>
          <t>emreforganization</t>
        </is>
      </c>
      <c r="D184" t="inlineStr">
        <is>
          <t>refattreqmtpoorderenddate</t>
        </is>
      </c>
    </row>
    <row r="185">
      <c r="B185" t="inlineStr">
        <is>
          <t>emreforganization</t>
        </is>
      </c>
      <c r="D185" t="inlineStr">
        <is>
          <t>refattrpartspoorderstartdatecsu</t>
        </is>
      </c>
    </row>
    <row r="186">
      <c r="B186" t="inlineStr">
        <is>
          <t>emreforganization</t>
        </is>
      </c>
      <c r="D186" t="inlineStr">
        <is>
          <t>refattrrsplplantwoycap</t>
        </is>
      </c>
    </row>
    <row r="187">
      <c r="B187" t="inlineStr">
        <is>
          <t>emreforganization</t>
        </is>
      </c>
      <c r="D187" t="inlineStr">
        <is>
          <t>refattrtwoyroperatingbudget</t>
        </is>
      </c>
      <c r="AZ187" t="inlineStr">
        <is>
          <t>true</t>
        </is>
      </c>
    </row>
    <row r="188">
      <c r="B188" t="inlineStr">
        <is>
          <t>emreforganization</t>
        </is>
      </c>
      <c r="D188" t="inlineStr">
        <is>
          <t>refattrpartspoorderenddateall</t>
        </is>
      </c>
    </row>
    <row r="189">
      <c r="B189" t="inlineStr">
        <is>
          <t>emreforganization</t>
        </is>
      </c>
      <c r="D189" t="inlineStr">
        <is>
          <t>refattrwhsercvdenddatecsu</t>
        </is>
      </c>
    </row>
    <row r="190">
      <c r="B190" t="inlineStr">
        <is>
          <t>emreforganization</t>
        </is>
      </c>
      <c r="D190" t="inlineStr">
        <is>
          <t>refattrwhsercvdstartdatecsu</t>
        </is>
      </c>
    </row>
    <row r="191">
      <c r="B191" t="inlineStr">
        <is>
          <t>emreforganization</t>
        </is>
      </c>
      <c r="D191" t="inlineStr">
        <is>
          <t>refattrcmmsstartdate</t>
        </is>
      </c>
      <c r="AZ191" t="inlineStr">
        <is>
          <t>true</t>
        </is>
      </c>
    </row>
    <row r="192">
      <c r="B192" t="inlineStr">
        <is>
          <t>emreforganization</t>
        </is>
      </c>
      <c r="D192" t="inlineStr">
        <is>
          <t>refattrprojectoverheadpercentage</t>
        </is>
      </c>
    </row>
    <row r="193">
      <c r="B193" t="inlineStr">
        <is>
          <t>emreforganization</t>
        </is>
      </c>
      <c r="D193" t="inlineStr">
        <is>
          <t>refattrtargetorderstwoycap</t>
        </is>
      </c>
    </row>
    <row r="194">
      <c r="B194" t="inlineStr">
        <is>
          <t>emreforganization</t>
        </is>
      </c>
      <c r="D194" t="inlineStr">
        <is>
          <t>refattrtargetorders</t>
        </is>
      </c>
    </row>
    <row r="195">
      <c r="B195" t="inlineStr">
        <is>
          <t>emreforganization</t>
        </is>
      </c>
      <c r="D195" t="inlineStr">
        <is>
          <t>refattrprojecttransportationpercentage</t>
        </is>
      </c>
      <c r="AZ195" t="inlineStr">
        <is>
          <t>true</t>
        </is>
      </c>
    </row>
    <row r="196">
      <c r="B196" t="inlineStr">
        <is>
          <t>emreforganization</t>
        </is>
      </c>
      <c r="D196" t="inlineStr">
        <is>
          <t>refattrcapitalsparesbudget</t>
        </is>
      </c>
      <c r="AZ196" t="inlineStr">
        <is>
          <t>true</t>
        </is>
      </c>
    </row>
    <row r="197">
      <c r="B197" t="inlineStr">
        <is>
          <t>emreforganization</t>
        </is>
      </c>
      <c r="D197" t="inlineStr">
        <is>
          <t>refattrplantcatalog</t>
        </is>
      </c>
    </row>
    <row r="198">
      <c r="B198" t="inlineStr">
        <is>
          <t>emreforganization</t>
        </is>
      </c>
      <c r="D198" t="inlineStr">
        <is>
          <t>refattreqmtpoorderstartdate</t>
        </is>
      </c>
      <c r="AZ198" t="inlineStr">
        <is>
          <t>true</t>
        </is>
      </c>
    </row>
    <row r="199">
      <c r="B199" t="inlineStr">
        <is>
          <t>emreforganization</t>
        </is>
      </c>
      <c r="D199" t="inlineStr">
        <is>
          <t>refattrpartspoorderstartdateall</t>
        </is>
      </c>
    </row>
    <row r="200">
      <c r="B200" t="inlineStr">
        <is>
          <t>emreforganization</t>
        </is>
      </c>
      <c r="D200" t="inlineStr">
        <is>
          <t>refattrsupplierstagingcatalog</t>
        </is>
      </c>
    </row>
    <row r="201">
      <c r="B201" t="inlineStr">
        <is>
          <t>emreforganization</t>
        </is>
      </c>
      <c r="D201" t="inlineStr">
        <is>
          <t>refattrequipmentstrategycatalog</t>
        </is>
      </c>
    </row>
    <row r="202">
      <c r="B202" t="inlineStr">
        <is>
          <t>emreforganization</t>
        </is>
      </c>
      <c r="D202" t="inlineStr">
        <is>
          <t>refattrtargetorderscsu</t>
        </is>
      </c>
    </row>
    <row r="203">
      <c r="B203" t="inlineStr">
        <is>
          <t>emreforganization</t>
        </is>
      </c>
      <c r="D203" t="inlineStr">
        <is>
          <t>refattrstartdate</t>
        </is>
      </c>
    </row>
    <row r="204">
      <c r="B204" t="inlineStr">
        <is>
          <t>emreforganization</t>
        </is>
      </c>
      <c r="D204" t="inlineStr">
        <is>
          <t>refattrrsplplan</t>
        </is>
      </c>
    </row>
    <row r="205">
      <c r="B205" t="inlineStr">
        <is>
          <t>emreforganization</t>
        </is>
      </c>
      <c r="D205" t="inlineStr">
        <is>
          <t>refattrcomsubudget</t>
        </is>
      </c>
      <c r="AZ205" t="inlineStr">
        <is>
          <t>true</t>
        </is>
      </c>
    </row>
    <row r="206">
      <c r="B206" t="inlineStr">
        <is>
          <t>emreforganization</t>
        </is>
      </c>
      <c r="D206" t="inlineStr">
        <is>
          <t>refattrpartspoorderenddatecsu</t>
        </is>
      </c>
      <c r="AZ206" t="inlineStr">
        <is>
          <t>true</t>
        </is>
      </c>
    </row>
    <row r="207">
      <c r="B207" t="inlineStr">
        <is>
          <t>emreforganization</t>
        </is>
      </c>
      <c r="D207" t="inlineStr">
        <is>
          <t>refattrequipmentstagingcatalog</t>
        </is>
      </c>
    </row>
    <row r="208">
      <c r="B208" t="inlineStr">
        <is>
          <t>emreforganization</t>
        </is>
      </c>
      <c r="D208" t="inlineStr">
        <is>
          <t>refattrwhsercvdenddatetwoycap</t>
        </is>
      </c>
    </row>
    <row r="209">
      <c r="B209" t="inlineStr">
        <is>
          <t>emreforganization</t>
        </is>
      </c>
      <c r="D209" t="inlineStr">
        <is>
          <t>refattrglobalmaterialmaster</t>
        </is>
      </c>
      <c r="AZ209" t="inlineStr">
        <is>
          <t>true</t>
        </is>
      </c>
    </row>
    <row r="210">
      <c r="B210" t="inlineStr">
        <is>
          <t>emreforganization</t>
        </is>
      </c>
      <c r="D210" t="inlineStr">
        <is>
          <t>refattrequipmentcatalog</t>
        </is>
      </c>
      <c r="AZ210" t="inlineStr">
        <is>
          <t>true</t>
        </is>
      </c>
    </row>
    <row r="211">
      <c r="B211" t="inlineStr">
        <is>
          <t>emreforganization</t>
        </is>
      </c>
      <c r="D211" t="inlineStr">
        <is>
          <t>refattrplantstagingcatalog</t>
        </is>
      </c>
    </row>
    <row r="212">
      <c r="B212" t="inlineStr">
        <is>
          <t>emreforganization</t>
        </is>
      </c>
      <c r="D212" t="inlineStr">
        <is>
          <t>refattrincludeplantcodeintag</t>
        </is>
      </c>
      <c r="AZ212" t="inlineStr">
        <is>
          <t>true</t>
        </is>
      </c>
    </row>
    <row r="213">
      <c r="B213" t="inlineStr">
        <is>
          <t>emreforganization</t>
        </is>
      </c>
      <c r="D213" t="inlineStr">
        <is>
          <t>refattrbasecurrency</t>
        </is>
      </c>
      <c r="AZ213" t="inlineStr">
        <is>
          <t>true</t>
        </is>
      </c>
    </row>
    <row r="214">
      <c r="B214" t="inlineStr">
        <is>
          <t>emreforganization</t>
        </is>
      </c>
      <c r="D214" t="inlineStr">
        <is>
          <t>refattrwhsercvdenddateall</t>
        </is>
      </c>
    </row>
    <row r="215">
      <c r="B215" t="inlineStr">
        <is>
          <t>emreforganization</t>
        </is>
      </c>
      <c r="D215" t="inlineStr">
        <is>
          <t>refattrcode</t>
        </is>
      </c>
      <c r="I215" t="inlineStr">
        <is>
          <t>Yes</t>
        </is>
      </c>
    </row>
    <row r="216">
      <c r="B216" t="inlineStr">
        <is>
          <t>emreforganization</t>
        </is>
      </c>
      <c r="D216" t="inlineStr">
        <is>
          <t>refattrvalue</t>
        </is>
      </c>
      <c r="J216" t="inlineStr">
        <is>
          <t>Yes</t>
        </is>
      </c>
    </row>
    <row r="217">
      <c r="B217" t="inlineStr">
        <is>
          <t>emreforganization</t>
        </is>
      </c>
      <c r="E217" t="inlineStr">
        <is>
          <t>emrelbelongstoorganization</t>
        </is>
      </c>
      <c r="F217" t="inlineStr">
        <is>
          <t>emrefprojects</t>
        </is>
      </c>
      <c r="H217" t="inlineStr">
        <is>
          <t>Projects</t>
        </is>
      </c>
    </row>
    <row r="218">
      <c r="B218" t="inlineStr">
        <is>
          <t>emrefequipmentcriticality</t>
        </is>
      </c>
      <c r="D218" t="inlineStr">
        <is>
          <t>refattrcode</t>
        </is>
      </c>
      <c r="I218" t="inlineStr">
        <is>
          <t>Yes</t>
        </is>
      </c>
    </row>
    <row r="219">
      <c r="B219" t="inlineStr">
        <is>
          <t>emrefequipmentcriticality</t>
        </is>
      </c>
      <c r="D219" t="inlineStr">
        <is>
          <t>refattrvalue</t>
        </is>
      </c>
      <c r="J219" t="inlineStr">
        <is>
          <t>Yes</t>
        </is>
      </c>
    </row>
    <row r="220">
      <c r="B220" t="inlineStr">
        <is>
          <t>emrefstate</t>
        </is>
      </c>
      <c r="D220" t="inlineStr">
        <is>
          <t>refattrcode</t>
        </is>
      </c>
      <c r="I220" t="inlineStr">
        <is>
          <t>Yes</t>
        </is>
      </c>
    </row>
    <row r="221">
      <c r="B221" t="inlineStr">
        <is>
          <t>emrefstate</t>
        </is>
      </c>
      <c r="D221" t="inlineStr">
        <is>
          <t>refattrvalue</t>
        </is>
      </c>
      <c r="J221" t="inlineStr">
        <is>
          <t>Yes</t>
        </is>
      </c>
    </row>
    <row r="222">
      <c r="B222" t="inlineStr">
        <is>
          <t>emrefstate</t>
        </is>
      </c>
      <c r="E222" t="inlineStr">
        <is>
          <t>emrelbelongstocountry</t>
        </is>
      </c>
      <c r="F222" t="inlineStr">
        <is>
          <t>emrefcountry</t>
        </is>
      </c>
      <c r="G222" t="inlineStr">
        <is>
          <t>Belongs to Country</t>
        </is>
      </c>
    </row>
    <row r="223">
      <c r="B223" t="inlineStr">
        <is>
          <t>sysAdditionalViewLocalization</t>
        </is>
      </c>
      <c r="D223" t="inlineStr">
        <is>
          <t>rsInternalAdditionalViewValue</t>
        </is>
      </c>
      <c r="AZ223" t="inlineStr">
        <is>
          <t>true</t>
        </is>
      </c>
    </row>
    <row r="224">
      <c r="B224" t="inlineStr">
        <is>
          <t>sysAdditionalViewLocalization</t>
        </is>
      </c>
      <c r="D224" t="inlineStr">
        <is>
          <t>rsInternalAdditionalViewCode</t>
        </is>
      </c>
      <c r="I224" t="inlineStr">
        <is>
          <t>Yes</t>
        </is>
      </c>
      <c r="J224" t="inlineStr">
        <is>
          <t>Yes</t>
        </is>
      </c>
      <c r="AZ224" t="inlineStr">
        <is>
          <t>true</t>
        </is>
      </c>
    </row>
    <row r="225">
      <c r="B225" t="inlineStr">
        <is>
          <t>emrefequipmentstatus</t>
        </is>
      </c>
      <c r="D225" t="inlineStr">
        <is>
          <t>refattrcode</t>
        </is>
      </c>
      <c r="I225" t="inlineStr">
        <is>
          <t>Yes</t>
        </is>
      </c>
    </row>
    <row r="226">
      <c r="B226" t="inlineStr">
        <is>
          <t>emrefequipmentstatus</t>
        </is>
      </c>
      <c r="D226" t="inlineStr">
        <is>
          <t>refattrvalue</t>
        </is>
      </c>
      <c r="J226" t="inlineStr">
        <is>
          <t>Yes</t>
        </is>
      </c>
    </row>
    <row r="227">
      <c r="B227" t="inlineStr">
        <is>
          <t>emrefrecordtype</t>
        </is>
      </c>
      <c r="D227" t="inlineStr">
        <is>
          <t>refattrcode</t>
        </is>
      </c>
      <c r="I227" t="inlineStr">
        <is>
          <t>Yes</t>
        </is>
      </c>
    </row>
    <row r="228">
      <c r="B228" t="inlineStr">
        <is>
          <t>emrefrecordtype</t>
        </is>
      </c>
      <c r="D228" t="inlineStr">
        <is>
          <t>refattrvalue</t>
        </is>
      </c>
      <c r="J228" t="inlineStr">
        <is>
          <t>Yes</t>
        </is>
      </c>
    </row>
    <row r="229">
      <c r="B229" t="inlineStr">
        <is>
          <t>emrefcity</t>
        </is>
      </c>
      <c r="D229" t="inlineStr">
        <is>
          <t>refattrcode</t>
        </is>
      </c>
      <c r="I229" t="inlineStr">
        <is>
          <t>Yes</t>
        </is>
      </c>
    </row>
    <row r="230">
      <c r="B230" t="inlineStr">
        <is>
          <t>emrefcity</t>
        </is>
      </c>
      <c r="D230" t="inlineStr">
        <is>
          <t>refattrvalue</t>
        </is>
      </c>
      <c r="J230" t="inlineStr">
        <is>
          <t>Yes</t>
        </is>
      </c>
    </row>
    <row r="231">
      <c r="B231" t="inlineStr">
        <is>
          <t>emrefcity</t>
        </is>
      </c>
      <c r="E231" t="inlineStr">
        <is>
          <t>emrelbelongstostate</t>
        </is>
      </c>
      <c r="F231" t="inlineStr">
        <is>
          <t>emrefstate</t>
        </is>
      </c>
      <c r="G231" t="inlineStr">
        <is>
          <t>Belongs to state</t>
        </is>
      </c>
    </row>
    <row r="232">
      <c r="B232" t="inlineStr">
        <is>
          <t>rsInternalMergeModelStrategies</t>
        </is>
      </c>
      <c r="D232" t="inlineStr">
        <is>
          <t>code</t>
        </is>
      </c>
      <c r="U232" t="inlineStr">
        <is>
          <t>Yes</t>
        </is>
      </c>
    </row>
    <row r="233">
      <c r="B233" t="inlineStr">
        <is>
          <t>rsInternalMergeModelStrategies</t>
        </is>
      </c>
      <c r="D233" t="inlineStr">
        <is>
          <t>value</t>
        </is>
      </c>
      <c r="U233" t="inlineStr">
        <is>
          <t>Yes</t>
        </is>
      </c>
    </row>
    <row r="234">
      <c r="B234" t="inlineStr">
        <is>
          <t>emrefsbmexportstatus</t>
        </is>
      </c>
      <c r="D234" t="inlineStr">
        <is>
          <t>refattrcode</t>
        </is>
      </c>
      <c r="I234" t="inlineStr">
        <is>
          <t>Yes</t>
        </is>
      </c>
    </row>
    <row r="235">
      <c r="B235" t="inlineStr">
        <is>
          <t>emrefsbmexportstatus</t>
        </is>
      </c>
      <c r="D235" t="inlineStr">
        <is>
          <t>refattrvalue</t>
        </is>
      </c>
      <c r="J235" t="inlineStr">
        <is>
          <t>Yes</t>
        </is>
      </c>
    </row>
    <row r="236">
      <c r="B236" t="inlineStr">
        <is>
          <t>emrefplantitemcatelog</t>
        </is>
      </c>
      <c r="D236" t="inlineStr">
        <is>
          <t>refattrcode</t>
        </is>
      </c>
      <c r="G236" t="inlineStr">
        <is>
          <t>Code</t>
        </is>
      </c>
      <c r="I236" t="inlineStr">
        <is>
          <t>Yes</t>
        </is>
      </c>
      <c r="J236" t="inlineStr">
        <is>
          <t>No</t>
        </is>
      </c>
      <c r="K236" t="inlineStr">
        <is>
          <t>Basic</t>
        </is>
      </c>
    </row>
    <row r="237">
      <c r="B237" t="inlineStr">
        <is>
          <t>emrefplantitemcatelog</t>
        </is>
      </c>
      <c r="D237" t="inlineStr">
        <is>
          <t>refattrvalue</t>
        </is>
      </c>
      <c r="G237" t="inlineStr">
        <is>
          <t>Value</t>
        </is>
      </c>
      <c r="I237" t="inlineStr">
        <is>
          <t>No</t>
        </is>
      </c>
      <c r="J237" t="inlineStr">
        <is>
          <t>Yes</t>
        </is>
      </c>
      <c r="K237" t="inlineStr">
        <is>
          <t>Basic</t>
        </is>
      </c>
    </row>
    <row r="238">
      <c r="B238" t="inlineStr">
        <is>
          <t>emrefuom</t>
        </is>
      </c>
      <c r="D238" t="inlineStr">
        <is>
          <t>refattrcode</t>
        </is>
      </c>
    </row>
    <row r="239">
      <c r="B239" t="inlineStr">
        <is>
          <t>emrefuom</t>
        </is>
      </c>
      <c r="D239" t="inlineStr">
        <is>
          <t>refattrvalue</t>
        </is>
      </c>
    </row>
    <row r="240">
      <c r="B240" t="inlineStr">
        <is>
          <t>emrefequipmentpostatus</t>
        </is>
      </c>
      <c r="D240" t="inlineStr">
        <is>
          <t>refattrcode</t>
        </is>
      </c>
      <c r="I240" t="inlineStr">
        <is>
          <t>Yes</t>
        </is>
      </c>
    </row>
    <row r="241">
      <c r="B241" t="inlineStr">
        <is>
          <t>emrefequipmentpostatus</t>
        </is>
      </c>
      <c r="D241" t="inlineStr">
        <is>
          <t>refattrvalue</t>
        </is>
      </c>
      <c r="J241" t="inlineStr">
        <is>
          <t>Yes</t>
        </is>
      </c>
    </row>
    <row r="242">
      <c r="B242" t="inlineStr">
        <is>
          <t>emrefequipmentrepairable</t>
        </is>
      </c>
      <c r="D242" t="inlineStr">
        <is>
          <t>refattrcode</t>
        </is>
      </c>
      <c r="I242" t="inlineStr">
        <is>
          <t>Yes</t>
        </is>
      </c>
    </row>
    <row r="243">
      <c r="B243" t="inlineStr">
        <is>
          <t>emrefequipmentrepairable</t>
        </is>
      </c>
      <c r="D243" t="inlineStr">
        <is>
          <t>refattrvalue</t>
        </is>
      </c>
      <c r="J243" t="inlineStr">
        <is>
          <t>Yes</t>
        </is>
      </c>
    </row>
    <row r="244">
      <c r="B244" t="inlineStr">
        <is>
          <t>emrefequipmentpotype</t>
        </is>
      </c>
      <c r="D244" t="inlineStr">
        <is>
          <t>refattrcode</t>
        </is>
      </c>
      <c r="I244" t="inlineStr">
        <is>
          <t>Yes</t>
        </is>
      </c>
    </row>
    <row r="245">
      <c r="B245" t="inlineStr">
        <is>
          <t>emrefequipmentpotype</t>
        </is>
      </c>
      <c r="D245" t="inlineStr">
        <is>
          <t>refattrvalue</t>
        </is>
      </c>
      <c r="J245" t="inlineStr">
        <is>
          <t>Yes</t>
        </is>
      </c>
    </row>
    <row r="246">
      <c r="B246" t="inlineStr">
        <is>
          <t>emrefrsplrspllineitemstatus</t>
        </is>
      </c>
      <c r="D246" t="inlineStr">
        <is>
          <t>refattrcode</t>
        </is>
      </c>
      <c r="I246" t="inlineStr">
        <is>
          <t>Yes</t>
        </is>
      </c>
    </row>
    <row r="247">
      <c r="B247" t="inlineStr">
        <is>
          <t>emrefrsplrspllineitemstatus</t>
        </is>
      </c>
      <c r="D247" t="inlineStr">
        <is>
          <t>refattrvalue</t>
        </is>
      </c>
      <c r="J247" t="inlineStr">
        <is>
          <t>Yes</t>
        </is>
      </c>
    </row>
    <row r="248">
      <c r="B248" t="inlineStr">
        <is>
          <t>sysexcelToolTipSettings</t>
        </is>
      </c>
      <c r="D248" t="inlineStr">
        <is>
          <t>rsInternalExcelIdentifier</t>
        </is>
      </c>
      <c r="G248" t="inlineStr">
        <is>
          <t>Identifier</t>
        </is>
      </c>
      <c r="I248" t="inlineStr">
        <is>
          <t>Yes</t>
        </is>
      </c>
      <c r="J248" t="inlineStr">
        <is>
          <t>Yes</t>
        </is>
      </c>
      <c r="K248" t="inlineStr">
        <is>
          <t>Reference Data</t>
        </is>
      </c>
      <c r="AZ248" t="inlineStr">
        <is>
          <t>true</t>
        </is>
      </c>
    </row>
    <row r="249">
      <c r="B249" t="inlineStr">
        <is>
          <t>sysexcelToolTipSettings</t>
        </is>
      </c>
      <c r="D249" t="inlineStr">
        <is>
          <t>rsInternalTemplateName</t>
        </is>
      </c>
      <c r="G249" t="inlineStr">
        <is>
          <t>Template Name</t>
        </is>
      </c>
      <c r="K249" t="inlineStr">
        <is>
          <t>Reference Data</t>
        </is>
      </c>
      <c r="AZ249" t="inlineStr">
        <is>
          <t>true</t>
        </is>
      </c>
    </row>
    <row r="250">
      <c r="B250" t="inlineStr">
        <is>
          <t>sysexcelToolTipSettings</t>
        </is>
      </c>
      <c r="D250" t="inlineStr">
        <is>
          <t>rsInternalProvidedBy</t>
        </is>
      </c>
      <c r="G250" t="inlineStr">
        <is>
          <t>Provided By</t>
        </is>
      </c>
      <c r="K250" t="inlineStr">
        <is>
          <t>Reference Data</t>
        </is>
      </c>
      <c r="AZ250" t="inlineStr">
        <is>
          <t>true</t>
        </is>
      </c>
    </row>
    <row r="251">
      <c r="B251" t="inlineStr">
        <is>
          <t>sysexcelToolTipSettings</t>
        </is>
      </c>
      <c r="D251" t="inlineStr">
        <is>
          <t>rsInternalHeaderId</t>
        </is>
      </c>
      <c r="G251" t="inlineStr">
        <is>
          <t>Header ID</t>
        </is>
      </c>
      <c r="K251" t="inlineStr">
        <is>
          <t>Reference Data</t>
        </is>
      </c>
      <c r="AZ251" t="inlineStr">
        <is>
          <t>true</t>
        </is>
      </c>
    </row>
    <row r="252">
      <c r="B252" t="inlineStr">
        <is>
          <t>sysexcelToolTipSettings</t>
        </is>
      </c>
      <c r="D252" t="inlineStr">
        <is>
          <t>rsInternalHeaderValue</t>
        </is>
      </c>
      <c r="G252" t="inlineStr">
        <is>
          <t>Header Value</t>
        </is>
      </c>
      <c r="K252" t="inlineStr">
        <is>
          <t>Reference Data</t>
        </is>
      </c>
      <c r="T252" t="inlineStr">
        <is>
          <t>Yes</t>
        </is>
      </c>
      <c r="AZ252" t="inlineStr">
        <is>
          <t>true</t>
        </is>
      </c>
    </row>
    <row r="253">
      <c r="B253" t="inlineStr">
        <is>
          <t>sysexcelToolTipSettings</t>
        </is>
      </c>
      <c r="D253" t="inlineStr">
        <is>
          <t>rsInternalSheetName</t>
        </is>
      </c>
      <c r="G253" t="inlineStr">
        <is>
          <t>Sheet Name</t>
        </is>
      </c>
      <c r="K253" t="inlineStr">
        <is>
          <t>Reference Data</t>
        </is>
      </c>
      <c r="AZ253" t="inlineStr">
        <is>
          <t>true</t>
        </is>
      </c>
    </row>
    <row r="254">
      <c r="B254" t="inlineStr">
        <is>
          <t>emrefrspltransitionstatus</t>
        </is>
      </c>
      <c r="D254" t="inlineStr">
        <is>
          <t>refattrcode</t>
        </is>
      </c>
      <c r="G254" t="inlineStr">
        <is>
          <t>Code</t>
        </is>
      </c>
      <c r="I254" t="inlineStr">
        <is>
          <t>Yes</t>
        </is>
      </c>
      <c r="J254" t="inlineStr">
        <is>
          <t>No</t>
        </is>
      </c>
      <c r="K254" t="inlineStr">
        <is>
          <t>Basic</t>
        </is>
      </c>
    </row>
    <row r="255">
      <c r="B255" t="inlineStr">
        <is>
          <t>emrefrspltransitionstatus</t>
        </is>
      </c>
      <c r="D255" t="inlineStr">
        <is>
          <t>refattrvalue</t>
        </is>
      </c>
      <c r="G255" t="inlineStr">
        <is>
          <t>Value</t>
        </is>
      </c>
      <c r="I255" t="inlineStr">
        <is>
          <t>No</t>
        </is>
      </c>
      <c r="J255" t="inlineStr">
        <is>
          <t>Yes</t>
        </is>
      </c>
      <c r="K255" t="inlineStr">
        <is>
          <t>Basic</t>
        </is>
      </c>
    </row>
  </sheetData>
  <autoFilter ref="A1:AY1" xr:uid="{94CB99F9-0B1C-47B4-ADC5-EC2CABC8208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AV2:AW1048576 AJ2:AJ1048576 AL2:AL1048576 AY2:AY1048576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M2:N1048576 T2:W1048576 I2:J1048576 AC2:AC1048576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B2" sqref="B2"/>
    </sheetView>
  </sheetViews>
  <sheetFormatPr defaultRowHeight="21.75" customHeight="1"/>
  <cols>
    <col min="1" max="1" customWidth="true" width="9.75"/>
    <col min="2" max="2" bestFit="true" customWidth="true" width="16.08203125"/>
    <col min="3" max="3" bestFit="true" customWidth="true" width="18.75"/>
    <col min="4" max="4" bestFit="true" customWidth="true" width="31.58203125"/>
    <col min="5" max="5" bestFit="true" customWidth="true" width="21.33203125"/>
    <col min="6" max="6" bestFit="true" customWidth="true" width="30.0"/>
    <col min="7" max="7" bestFit="true" customWidth="true" width="27.33203125"/>
    <col min="8" max="8" bestFit="true" customWidth="true" width="32.75"/>
    <col min="9" max="9" bestFit="true" customWidth="true" width="39.33203125"/>
  </cols>
  <sheetData>
    <row r="1" spans="1:9" ht="21.75" customHeight="1">
      <c r="A1" s="20" t="s">
        <v>35</v>
      </c>
      <c r="B1" s="25" t="s">
        <v>88</v>
      </c>
      <c r="C1" s="26" t="s">
        <v>81</v>
      </c>
      <c r="D1" s="27" t="s">
        <v>82</v>
      </c>
      <c r="E1" s="27" t="s">
        <v>83</v>
      </c>
      <c r="F1" s="27" t="s">
        <v>85</v>
      </c>
      <c r="G1" s="27" t="s">
        <v>86</v>
      </c>
      <c r="H1" s="27" t="s">
        <v>87</v>
      </c>
      <c r="I1" s="27" t="s">
        <v>89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B6CD5-D504-4915-8192-C4C49A635F98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customWidth="true" width="15.0"/>
    <col min="2" max="2" customWidth="true" width="27.33203125"/>
    <col min="3" max="4" customWidth="true" width="26.08203125"/>
    <col min="5" max="5" customWidth="true" width="28.58203125"/>
  </cols>
  <sheetData>
    <row r="1" spans="1:5" ht="21.75" customHeight="1">
      <c r="A1" s="13" t="s">
        <v>35</v>
      </c>
      <c r="B1" s="14" t="s">
        <v>36</v>
      </c>
      <c r="C1" s="14" t="s">
        <v>183</v>
      </c>
      <c r="D1" s="14" t="s">
        <v>120</v>
      </c>
      <c r="E1" s="14" t="s">
        <v>184</v>
      </c>
    </row>
  </sheetData>
  <autoFilter ref="A1:E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394531D-AE13-48E2-A880-8B3B932EE42A}">
          <x14:formula1>
            <xm:f>Dropdownlist!$A$2</xm:f>
          </x14:formula1>
          <xm:sqref>A2:A1048576</xm:sqref>
        </x14:dataValidation>
        <x14:dataValidation type="list" allowBlank="1" showInputMessage="1" showErrorMessage="1" xr:uid="{8BF5BABF-4D63-4F1C-BC45-E0EA236A3FC4}">
          <x14:formula1>
            <xm:f>Dropdownlist!$I$2</xm:f>
          </x14:formula1>
          <xm:sqref>C2:C1048576</xm:sqref>
        </x14:dataValidation>
        <x14:dataValidation type="list" allowBlank="1" showInputMessage="1" showErrorMessage="1" xr:uid="{5EC406E3-0834-4717-8325-497C841DEBF2}">
          <x14:formula1>
            <xm:f>Dropdownlist!$G$2:$G$20</xm:f>
          </x14:formula1>
          <xm:sqref>D2:D1048576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B2" sqref="B2"/>
    </sheetView>
  </sheetViews>
  <sheetFormatPr defaultColWidth="8.5" defaultRowHeight="21.75" customHeight="1"/>
  <cols>
    <col min="2" max="2" bestFit="true" customWidth="true" width="16.58203125"/>
    <col min="3" max="51" customWidth="true" width="19.0"/>
  </cols>
  <sheetData>
    <row r="1" spans="1:2" ht="21.75" customHeight="1">
      <c r="A1" s="20" t="s">
        <v>35</v>
      </c>
      <c r="B1" s="25" t="s">
        <v>110</v>
      </c>
      <c r="C1" t="s" s="45">
        <v>204</v>
      </c>
      <c r="D1" t="s" s="46">
        <v>205</v>
      </c>
      <c r="E1" t="s" s="47">
        <v>206</v>
      </c>
      <c r="F1" t="s" s="48">
        <v>207</v>
      </c>
      <c r="G1" t="s" s="49">
        <v>208</v>
      </c>
      <c r="H1" t="s" s="50">
        <v>209</v>
      </c>
      <c r="I1" t="s" s="51">
        <v>210</v>
      </c>
      <c r="J1" t="s" s="52">
        <v>211</v>
      </c>
      <c r="K1" t="s" s="53">
        <v>212</v>
      </c>
      <c r="L1" t="s" s="54">
        <v>213</v>
      </c>
    </row>
  </sheetData>
  <dataValidations count="1">
    <dataValidation type="list" sqref="J2:J1048576" allowBlank="true" errorStyle="stop" showDropDown="false" promptTitle="Information" prompt="Select value from dropdown" showInputMessage="true" showErrorMessage="true">
      <formula1>"whereused,owned"</formula1>
    </dataValidation>
  </dataValidations>
  <pageMargins left="0.7" right="0.7" top="0.75" bottom="0.75" header="0.3" footer="0.3"/>
  <pageSetup orientation="portrait" r:id="rId1"/>
  <drawing r:id="rId2"/>
  <legacyDrawing r:id="rId4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0000000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21</vt:i4>
      </vt:variant>
    </vt:vector>
  </HeadingPairs>
  <TitlesOfParts>
    <vt:vector size="34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TRANSLATIONS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TRANSLATIONS!_FilterDatabase_0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TRANSLATIONS!Z_BF8E1B46_AD75_6E4F_85B7_6E6C75F2AAA2_.wvu.FilterData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  <vt:lpstr>TRANSLATIONS!Z_F59B42B5_12A6_408C_8984_297F5E3274B0_.wvu.FilterData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2017-02-20T03:25:01Z</dcterms:created>
  <dc:creator>Microsoft Office User</dc:creator>
  <dc:language>en-IN</dc:language>
  <cp:lastModifiedBy>Karthik Murali</cp:lastModifiedBy>
  <dcterms:modified xsi:type="dcterms:W3CDTF">2026-05-26T15:12:57Z</dcterms:modified>
  <cp:revision>29</cp:revision>
</cp:coreProperties>
</file>