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image/svg+xml" Extension="svg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omments+xml" PartName="/xl/comments-1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>
    <mc:Choice Requires="x15">
      <x15ac:absPath xmlns:x15ac="http://schemas.microsoft.com/office/spreadsheetml/2010/11/ac" url="C:\Users\KarthikMurali\Downloads\"/>
    </mc:Choice>
  </mc:AlternateContent>
  <xr:revisionPtr revIDLastSave="0" documentId="13_ncr:1_{5350525A-E2A4-4F33-86B4-9C411DF359FF}" xr6:coauthVersionLast="47" xr6:coauthVersionMax="47" xr10:uidLastSave="{00000000-0000-0000-0000-000000000000}"/>
  <bookViews>
    <workbookView xWindow="20370" yWindow="-2505" windowWidth="29040" windowHeight="15720" xr2:uid="{00000000-000D-0000-FFFF-FFFF00000000}"/>
  </bookViews>
  <sheets>
    <sheet name="Help" sheetId="2" r:id="rId1"/>
    <sheet name="Entities" sheetId="1" r:id="rId2"/>
    <sheet name="Model" sheetId="3" state="hidden" r:id="rId4"/>
    <sheet name="Reference Data" r:id="rId9" sheetId="5" state="hidden"/>
    <sheet name="Entities_comment" r:id="rId10" sheetId="6" state="hidden"/>
  </sheets>
  <functionGroups builtInGroupCount="19"/>
  <definedNames>
    <definedName name="EntitiesCol">Entities!$SSS$2</definedName>
    <definedName name="EntitiesRow">Entities!$A$1000000</definedName>
    <definedName name="RelationshipsCol">Relationships!$SSS$2</definedName>
    <definedName name="RelationshipsRow">Relationships!$A$1000000</definedName>
    <definedName name="RSC_ENTITY_NAME">'Reference Data'!$A$2:$A$2</definedName>
    <definedName name="RSC__emprtsupplier">'Reference Data'!$B$2:$B$79</definedName>
  </definedNames>
  <calcPr calcId="152511"/>
  <extLst>
    <ext uri="{140A7094-0E35-4892-8432-C4D2E57EDEB5}">
      <x15:workbookPr chartTrackingRefBase="1"/>
    </ext>
  </extLst>
</workbook>
</file>

<file path=xl/comments-1.xml><?xml version="1.0" encoding="utf-8"?>
<comments xmlns="http://schemas.openxmlformats.org/spreadsheetml/2006/main">
  <authors>
    <author/>
  </authors>
  <commentList>
    <comment ref="C2" authorId="0">
      <text>
        <t>Mandatory for entity data when there are multiple rows containing nested child or contexts for the same entity</t>
      </text>
    </comment>
  </commentList>
</comments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sharedStrings.xml><?xml version="1.0" encoding="utf-8"?>
<sst xmlns="http://schemas.openxmlformats.org/spreadsheetml/2006/main" count="226" uniqueCount="125">
  <si>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</si>
  <si>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</si>
  <si>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</si>
  <si>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</si>
  <si>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</si>
  <si>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</si>
  <si>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</si>
  <si>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</si>
  <si>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</si>
  <si>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</si>
  <si>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</si>
  <si>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</si>
  <si>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</si>
  <si>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</si>
  <si>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</si>
  <si>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</si>
  <si>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</si>
  <si>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</si>
  <si>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</si>
  <si>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</si>
  <si>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</si>
  <si>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</si>
  <si>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</si>
  <si>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</si>
  <si>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</si>
  <si>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</si>
  <si>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</si>
  <si>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</si>
  <si>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</si>
  <si>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</si>
  <si>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Equipment PO Number</t>
  </si>
  <si>
    <t>Matching Attribute(s)</t>
  </si>
  <si>
    <t>Property-Created User</t>
  </si>
  <si>
    <t>Property-Created Date</t>
  </si>
  <si>
    <t>Property-Modified User</t>
  </si>
  <si>
    <t>Property-Modified Date</t>
  </si>
  <si>
    <t>Property-Originating User</t>
  </si>
  <si>
    <t>System Properties</t>
  </si>
  <si>
    <t>All other suppliers</t>
  </si>
  <si>
    <t>Recent Supplier</t>
  </si>
  <si>
    <t>Equipment Tag</t>
  </si>
  <si>
    <t>Basic</t>
  </si>
  <si>
    <t>emattrnestedqtyinfo</t>
  </si>
  <si>
    <t>ENTITY_NAME</t>
  </si>
  <si>
    <t>emprtequipmentpo</t>
  </si>
  <si>
    <t xml:space="preserve">emprtsupplier </t>
  </si>
  <si>
    <t>ABB AS</t>
  </si>
  <si>
    <t>ABB BV</t>
  </si>
  <si>
    <t>ALFA LAVAL</t>
  </si>
  <si>
    <t>ALFA LAVAL KOLDING AS</t>
  </si>
  <si>
    <t>ASHCROFT INSTRUMENTS GMBH</t>
  </si>
  <si>
    <t>AUTRONICA FIRE AND SECURITY AS</t>
  </si>
  <si>
    <t>CAMERON FLOW CONTROL TECHNOLOGY UK LTD</t>
  </si>
  <si>
    <t>CAMERON VALVES &amp; MEASUREMENT</t>
  </si>
  <si>
    <t>CE TEST AND MEASUREMENT S PTE LTD</t>
  </si>
  <si>
    <t>CHELYABINSKY COMPRESSOR PLANT</t>
  </si>
  <si>
    <t>CLYDE BERGEMANN</t>
  </si>
  <si>
    <t>DESMI PUMPING TECHNOLOGY SUZHOU CO LTD</t>
  </si>
  <si>
    <t>DRESSER-RAND CO</t>
  </si>
  <si>
    <t>EMERSON ELECTRIC CANADA LIMITED</t>
  </si>
  <si>
    <t>EMSTEC GMBH</t>
  </si>
  <si>
    <t>FIRETEC ENGINEERING CO LTD</t>
  </si>
  <si>
    <t>GALL THOMSON ENVIRONMENTAL LIMITED</t>
  </si>
  <si>
    <t>KROHNE NEDERLAND (NL)</t>
  </si>
  <si>
    <t>MARITIME PROTECTION AS</t>
  </si>
  <si>
    <t>METOS OY AB</t>
  </si>
  <si>
    <t>NANTONG HAISHI SHIPPING MACHINE CO LTD</t>
  </si>
  <si>
    <t>NATIONAL OILWELL VARCO BLM</t>
  </si>
  <si>
    <t>NESSCOINVSAT LTD</t>
  </si>
  <si>
    <t>PAMARINE PRIVATE LTD</t>
  </si>
  <si>
    <t>PHAROS MARINE AUTOMATIC POWER INC</t>
  </si>
  <si>
    <t>SBM SHIP YARD</t>
  </si>
  <si>
    <t>SCHNEIDER ELECTRIC IT XIAMEN CO LTD</t>
  </si>
  <si>
    <t>SEATRAX</t>
  </si>
  <si>
    <t>SINGLE BUOY MOORINGS INC</t>
  </si>
  <si>
    <t>SURVIVAL SYSTEMS INTERNATIONAL</t>
  </si>
  <si>
    <t>SWS YARD</t>
  </si>
  <si>
    <t>Scanjet Marine &amp; System AB</t>
  </si>
  <si>
    <t>Siemens Energy</t>
  </si>
  <si>
    <t>Stanbet Products &amp; Services Pte Ltd</t>
  </si>
  <si>
    <t>Supplier 9001</t>
  </si>
  <si>
    <t>Supplier 9002</t>
  </si>
  <si>
    <t>Supplier 90024</t>
  </si>
  <si>
    <t>Supplier 90025</t>
  </si>
  <si>
    <t>Supplier 90026</t>
  </si>
  <si>
    <t>Supplier 90027</t>
  </si>
  <si>
    <t>Supplier 90028</t>
  </si>
  <si>
    <t>Supplier 90029</t>
  </si>
  <si>
    <t>Supplier 9003</t>
  </si>
  <si>
    <t>Supplier 90030</t>
  </si>
  <si>
    <t>Supplier 90031</t>
  </si>
  <si>
    <t>Supplier 90032</t>
  </si>
  <si>
    <t>Supplier 90033</t>
  </si>
  <si>
    <t>Supplier 90034</t>
  </si>
  <si>
    <t>Supplier 90035</t>
  </si>
  <si>
    <t>Supplier 9004</t>
  </si>
  <si>
    <t>Supplier 9005</t>
  </si>
  <si>
    <t>Supplier 9006</t>
  </si>
  <si>
    <t>Supplier 9007</t>
  </si>
  <si>
    <t>Supplier 9008</t>
  </si>
  <si>
    <t>Supplier 9009</t>
  </si>
  <si>
    <t>Supplier 9010</t>
  </si>
  <si>
    <t>Supplier 9011</t>
  </si>
  <si>
    <t>Supplier 9012</t>
  </si>
  <si>
    <t>Supplier 9013</t>
  </si>
  <si>
    <t>Supplier 9014</t>
  </si>
  <si>
    <t>Supplier 9015</t>
  </si>
  <si>
    <t>Supplier 9016</t>
  </si>
  <si>
    <t>Supplier 9017</t>
  </si>
  <si>
    <t>Supplier 9018</t>
  </si>
  <si>
    <t>Supplier 9019</t>
  </si>
  <si>
    <t>Supplier 9020</t>
  </si>
  <si>
    <t>Supplier 9021</t>
  </si>
  <si>
    <t>Supplier 9022</t>
  </si>
  <si>
    <t>Supplier 9023</t>
  </si>
  <si>
    <t>Supplier AA001</t>
  </si>
  <si>
    <t>TRANSTEL ENGINEERING PTE LTD</t>
  </si>
  <si>
    <t>TechnipFMC</t>
  </si>
  <si>
    <t>Test40001</t>
  </si>
  <si>
    <t>Test40002</t>
  </si>
  <si>
    <t>VEGA Meet &amp; Regeltechniek</t>
  </si>
  <si>
    <t>WIKA BENELUX</t>
  </si>
  <si>
    <t>[DELETE]</t>
  </si>
  <si>
    <t>[NULL]</t>
  </si>
  <si>
    <t>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</si>
</sst>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2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name val="Calibri"/>
      <sz val="11.0"/>
      <color rgb="FFFFFFFF"/>
    </font>
    <font>
      <name val="Calibri"/>
      <sz val="11.0"/>
      <color rgb="FFFF0000"/>
    </font>
    <font>
      <name val="Calibri"/>
      <sz val="12.0"/>
      <b val="true"/>
      <color indexed="8"/>
    </font>
    <font>
      <name val="Calibri"/>
      <sz val="11.0"/>
      <color rgb="FFFF0000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1.0"/>
      <color rgb="FFFFFFFF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1.0"/>
      <color indexed="60"/>
    </font>
  </fonts>
  <fills count="36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 rgb="FFFFFF"/>
        <bgColor rgb="FF3A7DDC"/>
      </patternFill>
    </fill>
    <fill>
      <patternFill patternType="solid">
        <fgColor rgb="FFA8C6F0"/>
      </patternFill>
    </fill>
    <fill>
      <patternFill patternType="gray0625">
        <fgColor theme="2" rgb="E7E6E6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none">
        <fgColor rgb="FF3A7DDC"/>
      </patternFill>
    </fill>
    <fill>
      <patternFill patternType="none">
        <fgColor rgb="FFA8C6F0"/>
      </patternFill>
    </fill>
    <fill>
      <patternFill patternType="none">
        <fgColor indexed="55"/>
      </patternFill>
    </fill>
    <fill>
      <patternFill patternType="solid">
        <fgColor indexed="55"/>
      </patternFill>
    </fill>
    <fill>
      <patternFill patternType="solid"/>
    </fill>
    <fill>
      <patternFill patternType="solid">
        <fgColor indexed="55"/>
        <bgColor indexed="64"/>
      </patternFill>
    </fill>
    <fill>
      <patternFill patternType="none">
        <fgColor rgb="FF8376BC"/>
      </patternFill>
    </fill>
    <fill>
      <patternFill patternType="none">
        <fgColor rgb="FF8376BC"/>
        <bgColor rgb="FF8376BC"/>
      </patternFill>
    </fill>
    <fill>
      <patternFill patternType="none">
        <fgColor rgb="FFB3B3B3"/>
        <bgColor rgb="FF8376BC"/>
      </patternFill>
    </fill>
    <fill>
      <patternFill patternType="none">
        <fgColor rgb="FF50438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 rgb="5B9BD5"/>
      </left>
      <right/>
      <top style="thin">
        <color theme="4" tint="0.39997558519241921" rgb="5B9BD5"/>
      </top>
      <bottom style="thin">
        <color theme="4" tint="0.39997558519241921" rgb="5B9BD5"/>
      </bottom>
      <diagonal/>
    </border>
    <border>
      <left/>
      <right/>
      <top/>
      <bottom>
        <color indexed="8"/>
      </bottom>
      <diagonal/>
    </border>
    <border>
      <left>
        <color indexed="8"/>
      </left>
      <right/>
      <top/>
      <bottom>
        <color indexed="8"/>
      </bottom>
      <diagonal/>
    </border>
    <border>
      <left>
        <color indexed="8"/>
      </left>
      <right>
        <color indexed="8"/>
      </right>
      <top/>
      <bottom>
        <color indexed="8"/>
      </bottom>
      <diagonal/>
    </border>
    <border>
      <left>
        <color indexed="8"/>
      </left>
      <right>
        <color indexed="8"/>
      </right>
      <top>
        <color indexed="8"/>
      </top>
      <bottom>
        <color indexed="8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70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ill="true" applyFont="true"/>
    <xf numFmtId="0" fontId="14" fillId="7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5" fillId="29" borderId="0" xfId="0" applyFill="true" applyFont="true"/>
    <xf numFmtId="0" fontId="15" fillId="31" borderId="7" xfId="0" applyAlignment="true" applyBorder="true" applyNumberFormat="true" applyFill="true" applyFont="true" quotePrefix="false">
      <alignment horizontal="left" vertical="bottom" indent="0" textRotation="0" wrapText="false" shrinkToFit="false"/>
      <protection hidden="false" locked="true"/>
    </xf>
    <xf numFmtId="49" fontId="0" fillId="0" borderId="0" xfId="0" applyNumberFormat="true"/>
    <xf numFmtId="0" fontId="16" fillId="11" borderId="0" xfId="0" applyFill="true" applyFont="true"/>
    <xf numFmtId="0" fontId="17" fillId="29" borderId="0" xfId="0" applyFill="true" applyFont="true"/>
    <xf numFmtId="0" fontId="17" fillId="31" borderId="7" xfId="0" applyAlignment="true" applyBorder="true" applyNumberFormat="true" applyFill="true" applyFont="true" quotePrefix="false">
      <alignment horizontal="left" vertical="bottom" indent="0" textRotation="0" wrapText="false" shrinkToFit="false"/>
      <protection hidden="false" locked="true"/>
    </xf>
    <xf numFmtId="0" fontId="13" fillId="5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8" fillId="29" borderId="0" xfId="0" applyFill="true" applyFont="true"/>
    <xf numFmtId="0" fontId="18" fillId="31" borderId="7" xfId="0" applyAlignment="true" applyBorder="true" applyNumberFormat="true" applyFill="true" applyFont="true" quotePrefix="false">
      <alignment horizontal="left" vertical="bottom" indent="0" textRotation="0" wrapText="false" shrinkToFit="false"/>
      <protection hidden="false" locked="true"/>
    </xf>
    <xf numFmtId="49" fontId="0" fillId="0" borderId="0" xfId="0" applyNumberFormat="true"/>
    <xf numFmtId="0" fontId="16" fillId="12" borderId="0" xfId="0" applyFill="true" applyFont="true"/>
    <xf numFmtId="49" fontId="0" fillId="0" borderId="0" xfId="0" applyNumberFormat="true"/>
    <xf numFmtId="0" fontId="19" fillId="9" borderId="0" xfId="0" applyFill="true" applyFont="true"/>
    <xf numFmtId="49" fontId="0" fillId="0" borderId="0" xfId="0" applyNumberFormat="true"/>
    <xf numFmtId="0" fontId="16" fillId="12" borderId="0" xfId="0" applyFill="true" applyFont="true"/>
    <xf numFmtId="0" fontId="20" fillId="29" borderId="0" xfId="0" applyFill="true" applyFont="true"/>
    <xf numFmtId="0" fontId="20" fillId="31" borderId="7" xfId="0" applyAlignment="true" applyBorder="true" applyNumberFormat="true" applyFill="true" applyFont="true" quotePrefix="false">
      <alignment horizontal="left" vertical="bottom" indent="0" textRotation="0" wrapText="false" shrinkToFit="false"/>
      <protection hidden="false" locked="true"/>
    </xf>
    <xf numFmtId="0" fontId="21" fillId="29" borderId="0" xfId="0" applyFill="true" applyFont="true"/>
    <xf numFmtId="0" fontId="21" fillId="31" borderId="7" xfId="0" applyAlignment="true" applyBorder="true" applyNumberFormat="true" applyFill="true" applyFont="true" quotePrefix="false">
      <alignment horizontal="left" vertical="bottom" indent="0" textRotation="0" wrapText="false" shrinkToFit="false"/>
      <protection hidden="false" locked="true"/>
    </xf>
    <xf numFmtId="0" fontId="22" fillId="29" borderId="0" xfId="0" applyFill="true" applyFont="true"/>
    <xf numFmtId="0" fontId="22" fillId="29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23" fillId="29" borderId="0" xfId="0" applyFill="true" applyFont="true"/>
    <xf numFmtId="0" fontId="23" fillId="29" borderId="0" xfId="0" applyFill="true" applyFont="true"/>
    <xf numFmtId="0" fontId="23" fillId="29" borderId="0" xfId="0" applyFill="true" applyFont="true"/>
    <xf numFmtId="0" fontId="23" fillId="29" borderId="0" xfId="0" applyFill="true" applyFont="true"/>
    <xf numFmtId="0" fontId="13" fillId="5" borderId="0" xfId="0" applyFill="true" applyFont="true"/>
    <xf numFmtId="0" fontId="0" fillId="0" borderId="0" xfId="0"/>
    <xf numFmtId="0" fontId="0" fillId="0" borderId="0" xfId="0" quotePrefix="true"/>
    <xf numFmtId="22" fontId="0" fillId="0" borderId="0" xfId="0" applyNumberFormat="true"/>
    <xf numFmtId="49" fontId="24" fillId="25" borderId="0" xfId="0" applyFont="true" applyFill="true" applyNumberFormat="true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0" Target="worksheets/sheet6.xml" Type="http://schemas.openxmlformats.org/officeDocument/2006/relationships/worksheet"/><Relationship Id="rId2" Target="worksheets/sheet2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vbaProject.bin" Type="http://schemas.microsoft.com/office/2006/relationships/vbaProject"/><Relationship Id="rId9" Target="worksheets/sheet5.xml" Type="http://schemas.openxmlformats.org/officeDocument/2006/relationships/worksheet"/></Relationships>
</file>

<file path=xl/drawings/_rels/drawing1.xml.rels><?xml version="1.0" encoding="UTF-8" standalone="yes"?><Relationships xmlns="http://schemas.openxmlformats.org/package/2006/relationships"><Relationship Id="rId1" Target="../media/image1.png" Type="http://schemas.openxmlformats.org/officeDocument/2006/relationships/image"/><Relationship Id="rId2" Target="../media/image2.sv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omments1.xml" Type="http://schemas.openxmlformats.org/officeDocument/2006/relationships/comments"/></Relationships>
</file>

<file path=xl/worksheets/_rels/sheet2.xml.rels><?xml version="1.0" encoding="UTF-8" standalone="yes"?><Relationships xmlns="http://schemas.openxmlformats.org/package/2006/relationships"><Relationship Id="rId1" Target="../drawings/drawing2.xml" Type="http://schemas.openxmlformats.org/officeDocument/2006/relationships/drawing"/><Relationship Id="rId2" Target="../comments-1.xml" Type="http://schemas.openxmlformats.org/officeDocument/2006/relationships/comments"/><Relationship Id="rId3" Target="../drawings/vmlDrawing2.vml" Type="http://schemas.openxmlformats.org/officeDocument/2006/relationships/vmlDrawi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3:D17"/>
  <sheetViews>
    <sheetView tabSelected="1" workbookViewId="0">
      <selection activeCell="A18" sqref="A18"/>
    </sheetView>
  </sheetViews>
  <sheetFormatPr defaultColWidth="12.42578125" defaultRowHeight="21.75" customHeight="1" x14ac:dyDescent="0.25"/>
  <cols>
    <col min="1" max="1" bestFit="true" customWidth="true" style="3" width="29.28515625" collapsed="true"/>
    <col min="2" max="2" bestFit="true" customWidth="true" style="3" width="28.42578125" collapsed="true"/>
    <col min="3" max="3" bestFit="true" customWidth="true" style="3" width="16.140625" collapsed="true"/>
    <col min="4" max="4" bestFit="true" customWidth="true" style="3" width="31.28515625" collapsed="true"/>
    <col min="5" max="16384" style="3" width="12.42578125" collapsed="true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3:M171"/>
  <sheetViews>
    <sheetView workbookViewId="0">
      <pane xSplit="4.0" ySplit="2.0" state="frozen" topLeftCell="E3" activePane="bottomRight"/>
      <selection pane="bottomRight"/>
    </sheetView>
  </sheetViews>
  <sheetFormatPr defaultRowHeight="21.75" customHeight="1" x14ac:dyDescent="0.25"/>
  <cols>
    <col min="2" max="2" customWidth="true" width="12.0"/>
    <col min="3" max="3" customWidth="true" width="14.0"/>
    <col min="4" max="4" customWidth="true" width="12.5703125"/>
    <col min="5" max="5" customWidth="true" style="36" width="10.85546875"/>
    <col min="6" max="7" customWidth="true" width="10.85546875"/>
    <col min="11" max="11" customWidth="false" style="47" width="8.0"/>
    <col min="12" max="12" customWidth="false" style="49" width="8.0"/>
    <col min="13" max="13" customWidth="false" style="51" width="8.0"/>
  </cols>
  <sheetData>
    <row r="1">
      <c r="A1" t="s" s="35">
        <v>29</v>
      </c>
      <c r="E1" t="s" s="39">
        <v>31</v>
      </c>
      <c r="F1" t="s" s="46">
        <v>37</v>
      </c>
      <c r="K1" t="s" s="54">
        <v>41</v>
      </c>
      <c r="M1" t="s" s="56">
        <v>42</v>
      </c>
    </row>
    <row r="2">
      <c r="A2" t="s" s="30">
        <v>26</v>
      </c>
      <c r="B2" t="s" s="31">
        <v>15</v>
      </c>
      <c r="C2" t="s" s="32">
        <v>27</v>
      </c>
      <c r="D2" t="s" s="33">
        <v>28</v>
      </c>
      <c r="E2" t="s" s="37">
        <v>30</v>
      </c>
      <c r="F2" t="s" s="40">
        <v>32</v>
      </c>
      <c r="G2" t="s" s="41">
        <v>33</v>
      </c>
      <c r="H2" t="s" s="42">
        <v>34</v>
      </c>
      <c r="I2" t="s" s="43">
        <v>35</v>
      </c>
      <c r="J2" t="s" s="44">
        <v>36</v>
      </c>
      <c r="K2" t="s" s="48">
        <v>38</v>
      </c>
      <c r="L2" t="s" s="50">
        <v>39</v>
      </c>
      <c r="M2" t="s" s="52">
        <v>40</v>
      </c>
    </row>
    <row r="3">
      <c r="B3" t="inlineStr">
        <is>
          <t>emprtequipmentpo</t>
        </is>
      </c>
      <c r="C3" t="inlineStr">
        <is>
          <t>inujyxue51l9T+dVl38lj3zKSlLb0LWul5PJsMZHS4M=</t>
        </is>
      </c>
      <c r="D3" t="inlineStr">
        <is>
          <t>PO139</t>
        </is>
      </c>
      <c r="E3" s="36" t="inlineStr">
        <is>
          <t>PO139</t>
        </is>
      </c>
      <c r="F3" t="inlineStr">
        <is>
          <t>spmsds.systemadmin@syndigo.com_user</t>
        </is>
      </c>
      <c r="G3" s="68" t="n">
        <v>46274.20556986111</v>
      </c>
      <c r="H3" t="inlineStr">
        <is>
          <t>spmsds.systemadmin@syndigo.com_user</t>
        </is>
      </c>
      <c r="I3" s="68" t="n">
        <v>46274.20556986111</v>
      </c>
      <c r="J3" t="inlineStr">
        <is>
          <t>spmsds.systemadmin@syndigo.com_user</t>
        </is>
      </c>
      <c r="K3" s="47" t="inlineStr">
        <is>
          <t>SEATRAX</t>
        </is>
      </c>
      <c r="L3" s="49" t="inlineStr">
        <is>
          <t>SEATRAX</t>
        </is>
      </c>
      <c r="M3" s="51" t="inlineStr">
        <is>
          <t>ET10221</t>
        </is>
      </c>
    </row>
    <row r="4">
      <c r="B4" t="inlineStr">
        <is>
          <t>emprtequipmentpo</t>
        </is>
      </c>
      <c r="C4" t="inlineStr">
        <is>
          <t>/Q4KjbmkNQ6L2E9pirCcrcwsOgncnIy24NDkR+ACgKk=</t>
        </is>
      </c>
      <c r="D4" t="inlineStr">
        <is>
          <t>_EMPTY</t>
        </is>
      </c>
      <c r="E4" s="36" t="inlineStr">
        <is>
          <t>PO92</t>
        </is>
      </c>
      <c r="F4" t="inlineStr">
        <is>
          <t>spmsds.systemadmin@syndigo.com_user</t>
        </is>
      </c>
      <c r="G4" s="68" t="n">
        <v>46266.105603854165</v>
      </c>
      <c r="H4" t="inlineStr">
        <is>
          <t>system_user</t>
        </is>
      </c>
      <c r="I4" s="68" t="n">
        <v>46266.10718298611</v>
      </c>
      <c r="J4" t="inlineStr">
        <is>
          <t>spmsds.systemadmin@syndigo.com_user</t>
        </is>
      </c>
      <c r="M4" s="51" t="inlineStr">
        <is>
          <t>ET10071||ET10073||ET10072||ET10075||ET10079||ET10076||ET10078||ET10081||ET10082||ET10080||ET10077</t>
        </is>
      </c>
    </row>
    <row r="5">
      <c r="B5" t="inlineStr">
        <is>
          <t>emprtequipmentpo</t>
        </is>
      </c>
      <c r="C5" t="inlineStr">
        <is>
          <t>17399888533541119909</t>
        </is>
      </c>
      <c r="D5" t="inlineStr">
        <is>
          <t>PO63</t>
        </is>
      </c>
      <c r="F5" t="inlineStr">
        <is>
          <t>spmsds.systemadmin@syndigo.com_user</t>
        </is>
      </c>
      <c r="G5" s="68" t="n">
        <v>46260.078883842594</v>
      </c>
      <c r="H5" t="inlineStr">
        <is>
          <t>spmsds.systemadmin@syndigo.com_user</t>
        </is>
      </c>
      <c r="I5" s="68" t="n">
        <v>46260.078883842594</v>
      </c>
      <c r="J5" t="inlineStr">
        <is>
          <t>spmsds.systemadmin@syndigo.com_user</t>
        </is>
      </c>
    </row>
    <row r="6">
      <c r="B6" t="inlineStr">
        <is>
          <t>emprtequipmentpo</t>
        </is>
      </c>
      <c r="C6" t="inlineStr">
        <is>
          <t>17399888533541119908</t>
        </is>
      </c>
      <c r="D6" t="inlineStr">
        <is>
          <t>PO62</t>
        </is>
      </c>
      <c r="F6" t="inlineStr">
        <is>
          <t>spmsds.systemadmin@syndigo.com_user</t>
        </is>
      </c>
      <c r="G6" s="68" t="n">
        <v>46260.07576236111</v>
      </c>
      <c r="H6" t="inlineStr">
        <is>
          <t>system_user</t>
        </is>
      </c>
      <c r="I6" s="68" t="n">
        <v>46260.07576236111</v>
      </c>
      <c r="J6" t="inlineStr">
        <is>
          <t>spmsds.systemadmin@syndigo.com_user</t>
        </is>
      </c>
    </row>
    <row r="7">
      <c r="B7" t="inlineStr">
        <is>
          <t>emprtequipmentpo</t>
        </is>
      </c>
      <c r="C7" t="inlineStr">
        <is>
          <t>4BrzOkeloA4vy+aNp+/Vk2WbODx3TDV8nAMYMrHGbGk=</t>
        </is>
      </c>
      <c r="D7" t="inlineStr">
        <is>
          <t>PO123</t>
        </is>
      </c>
      <c r="E7" s="36" t="inlineStr">
        <is>
          <t>PO123</t>
        </is>
      </c>
      <c r="F7" t="inlineStr">
        <is>
          <t>spmsds.systemadmin@syndigo.com_user</t>
        </is>
      </c>
      <c r="G7" s="68" t="n">
        <v>46273.25452619213</v>
      </c>
      <c r="H7" t="inlineStr">
        <is>
          <t>system_user</t>
        </is>
      </c>
      <c r="I7" s="68" t="n">
        <v>46273.25452619213</v>
      </c>
      <c r="J7" t="inlineStr">
        <is>
          <t>spmsds.systemadmin@syndigo.com_user</t>
        </is>
      </c>
      <c r="K7" s="47" t="inlineStr">
        <is>
          <t>Stanbet Products &amp; Services Pte Ltd</t>
        </is>
      </c>
      <c r="L7" s="49" t="inlineStr">
        <is>
          <t>Stanbet Products &amp; Services Pte Ltd</t>
        </is>
      </c>
      <c r="M7" s="51" t="inlineStr">
        <is>
          <t>ET10218</t>
        </is>
      </c>
    </row>
    <row r="8">
      <c r="B8" t="inlineStr">
        <is>
          <t>emprtequipmentpo</t>
        </is>
      </c>
      <c r="C8" t="inlineStr">
        <is>
          <t>IiJ+lIUfN5+MziNWTdy8yUYzaATQL4IEoEUzCzGxiXY=</t>
        </is>
      </c>
      <c r="D8" t="inlineStr">
        <is>
          <t>PO130</t>
        </is>
      </c>
      <c r="E8" s="36" t="inlineStr">
        <is>
          <t>PO130</t>
        </is>
      </c>
      <c r="F8" t="inlineStr">
        <is>
          <t>spmsds.systemadmin@syndigo.com_user</t>
        </is>
      </c>
      <c r="G8" s="68" t="n">
        <v>46273.28366461806</v>
      </c>
      <c r="H8" t="inlineStr">
        <is>
          <t>spmsds.systemadmin@syndigo.com_user</t>
        </is>
      </c>
      <c r="I8" s="68" t="n">
        <v>46273.28366461806</v>
      </c>
      <c r="J8" t="inlineStr">
        <is>
          <t>spmsds.systemadmin@syndigo.com_user</t>
        </is>
      </c>
      <c r="K8" s="47" t="inlineStr">
        <is>
          <t>Stanbet Products &amp; Services Pte Ltd</t>
        </is>
      </c>
      <c r="L8" s="49" t="inlineStr">
        <is>
          <t>Stanbet Products &amp; Services Pte Ltd</t>
        </is>
      </c>
      <c r="M8" s="51" t="inlineStr">
        <is>
          <t>ET10218</t>
        </is>
      </c>
    </row>
    <row r="9">
      <c r="B9" t="inlineStr">
        <is>
          <t>emprtequipmentpo</t>
        </is>
      </c>
      <c r="C9" t="inlineStr">
        <is>
          <t>17399888533541119903</t>
        </is>
      </c>
      <c r="D9" t="inlineStr">
        <is>
          <t>PO59</t>
        </is>
      </c>
      <c r="F9" t="inlineStr">
        <is>
          <t>spmsds.systemadmin@syndigo.com_user</t>
        </is>
      </c>
      <c r="G9" s="68" t="n">
        <v>46259.329499189815</v>
      </c>
      <c r="H9" t="inlineStr">
        <is>
          <t>system_user</t>
        </is>
      </c>
      <c r="I9" s="68" t="n">
        <v>46259.329499189815</v>
      </c>
      <c r="J9" t="inlineStr">
        <is>
          <t>spmsds.systemadmin@syndigo.com_user</t>
        </is>
      </c>
    </row>
    <row r="10">
      <c r="B10" t="inlineStr">
        <is>
          <t>emprtequipmentpo</t>
        </is>
      </c>
      <c r="C10" t="inlineStr">
        <is>
          <t>50ruQHj7HrWkjiHoUTHxkivtpaYhNWncA6Nma85R2/w=</t>
        </is>
      </c>
      <c r="D10" t="inlineStr">
        <is>
          <t>PO106</t>
        </is>
      </c>
      <c r="E10" s="36" t="inlineStr">
        <is>
          <t>PO106</t>
        </is>
      </c>
      <c r="F10" t="inlineStr">
        <is>
          <t>spmsds.systemadmin@syndigo.com_user</t>
        </is>
      </c>
      <c r="G10" s="68" t="n">
        <v>46271.42614793981</v>
      </c>
      <c r="H10" t="inlineStr">
        <is>
          <t>spmsds.systemadmin@syndigo.com_user</t>
        </is>
      </c>
      <c r="I10" s="68" t="n">
        <v>46271.42911791667</v>
      </c>
      <c r="J10" t="inlineStr">
        <is>
          <t>spmsds.systemadmin@syndigo.com_user</t>
        </is>
      </c>
      <c r="K10" s="47" t="inlineStr">
        <is>
          <t>SURVIVAL SYSTEMS INTERNATIONAL</t>
        </is>
      </c>
      <c r="L10" s="49" t="inlineStr">
        <is>
          <t>SURVIVAL SYSTEMS INTERNATIONAL</t>
        </is>
      </c>
      <c r="M10" s="51" t="inlineStr">
        <is>
          <t>ET10178</t>
        </is>
      </c>
    </row>
    <row r="11">
      <c r="B11" t="inlineStr">
        <is>
          <t>emprtequipmentpo</t>
        </is>
      </c>
      <c r="C11" t="inlineStr">
        <is>
          <t>17399888533541119902</t>
        </is>
      </c>
      <c r="D11" t="inlineStr">
        <is>
          <t>PO58</t>
        </is>
      </c>
      <c r="F11" t="inlineStr">
        <is>
          <t>spmsds.systemadmin@syndigo.com_user</t>
        </is>
      </c>
      <c r="G11" s="68" t="n">
        <v>46259.3216833912</v>
      </c>
      <c r="H11" t="inlineStr">
        <is>
          <t>system_user</t>
        </is>
      </c>
      <c r="I11" s="68" t="n">
        <v>46259.3216833912</v>
      </c>
      <c r="J11" t="inlineStr">
        <is>
          <t>spmsds.systemadmin@syndigo.com_user</t>
        </is>
      </c>
    </row>
    <row r="12">
      <c r="B12" t="inlineStr">
        <is>
          <t>emprtequipmentpo</t>
        </is>
      </c>
      <c r="C12" t="inlineStr">
        <is>
          <t>17399888533541119901</t>
        </is>
      </c>
      <c r="D12" t="inlineStr">
        <is>
          <t>PO57</t>
        </is>
      </c>
      <c r="F12" t="inlineStr">
        <is>
          <t>spmsds.systemadmin@syndigo.com_user</t>
        </is>
      </c>
      <c r="G12" s="68" t="n">
        <v>46259.315991944444</v>
      </c>
      <c r="H12" t="inlineStr">
        <is>
          <t>spmsds.systemadmin@syndigo.com_user</t>
        </is>
      </c>
      <c r="I12" s="68" t="n">
        <v>46259.315991944444</v>
      </c>
      <c r="J12" t="inlineStr">
        <is>
          <t>spmsds.systemadmin@syndigo.com_user</t>
        </is>
      </c>
    </row>
    <row r="13">
      <c r="B13" t="inlineStr">
        <is>
          <t>emprtequipmentpo</t>
        </is>
      </c>
      <c r="C13" t="inlineStr">
        <is>
          <t>17399888533541119900</t>
        </is>
      </c>
      <c r="D13" t="inlineStr">
        <is>
          <t>PO56</t>
        </is>
      </c>
      <c r="F13" t="inlineStr">
        <is>
          <t>spmsds.systemadmin@syndigo.com_user</t>
        </is>
      </c>
      <c r="G13" s="68" t="n">
        <v>46259.31298761574</v>
      </c>
      <c r="H13" t="inlineStr">
        <is>
          <t>spmsds.systemadmin@syndigo.com_user</t>
        </is>
      </c>
      <c r="I13" s="68" t="n">
        <v>46259.31298761574</v>
      </c>
      <c r="J13" t="inlineStr">
        <is>
          <t>spmsds.systemadmin@syndigo.com_user</t>
        </is>
      </c>
    </row>
    <row r="14">
      <c r="B14" t="inlineStr">
        <is>
          <t>emprtequipmentpo</t>
        </is>
      </c>
      <c r="C14" t="inlineStr">
        <is>
          <t>17399888533541119907</t>
        </is>
      </c>
      <c r="D14" t="inlineStr">
        <is>
          <t>PO61</t>
        </is>
      </c>
      <c r="F14" t="inlineStr">
        <is>
          <t>spmsds.systemadmin@syndigo.com_user</t>
        </is>
      </c>
      <c r="G14" s="68" t="n">
        <v>46260.07202291667</v>
      </c>
      <c r="H14" t="inlineStr">
        <is>
          <t>system_user</t>
        </is>
      </c>
      <c r="I14" s="68" t="n">
        <v>46260.07202291667</v>
      </c>
      <c r="J14" t="inlineStr">
        <is>
          <t>spmsds.systemadmin@syndigo.com_user</t>
        </is>
      </c>
    </row>
    <row r="15">
      <c r="B15" t="inlineStr">
        <is>
          <t>emprtequipmentpo</t>
        </is>
      </c>
      <c r="C15" t="inlineStr">
        <is>
          <t>Rf61cQmtpj4JmvCOTal9ozbVi3EiJ1iY/cOzbL7Q9aE=</t>
        </is>
      </c>
      <c r="D15" t="inlineStr">
        <is>
          <t>PO122</t>
        </is>
      </c>
      <c r="E15" s="36" t="inlineStr">
        <is>
          <t>PO122</t>
        </is>
      </c>
      <c r="F15" t="inlineStr">
        <is>
          <t>spmsds.systemadmin@syndigo.com_user</t>
        </is>
      </c>
      <c r="G15" s="68" t="n">
        <v>46273.24743951389</v>
      </c>
      <c r="H15" t="inlineStr">
        <is>
          <t>system_user</t>
        </is>
      </c>
      <c r="I15" s="68" t="n">
        <v>46273.24743951389</v>
      </c>
      <c r="J15" t="inlineStr">
        <is>
          <t>spmsds.systemadmin@syndigo.com_user</t>
        </is>
      </c>
      <c r="K15" s="47" t="inlineStr">
        <is>
          <t>Stanbet Products &amp; Services Pte Ltd</t>
        </is>
      </c>
      <c r="L15" s="49" t="inlineStr">
        <is>
          <t>Stanbet Products &amp; Services Pte Ltd</t>
        </is>
      </c>
      <c r="M15" s="51" t="inlineStr">
        <is>
          <t>ET10218</t>
        </is>
      </c>
    </row>
    <row r="16">
      <c r="B16" t="inlineStr">
        <is>
          <t>emprtequipmentpo</t>
        </is>
      </c>
      <c r="C16" t="inlineStr">
        <is>
          <t>17399888533541119905</t>
        </is>
      </c>
      <c r="D16" t="inlineStr">
        <is>
          <t>PO60</t>
        </is>
      </c>
      <c r="F16" t="inlineStr">
        <is>
          <t>spmsds.systemadmin@syndigo.com_user</t>
        </is>
      </c>
      <c r="G16" s="68" t="n">
        <v>46259.53166642361</v>
      </c>
      <c r="H16" t="inlineStr">
        <is>
          <t>spmsds.systemadmin@syndigo.com_user</t>
        </is>
      </c>
      <c r="I16" s="68" t="n">
        <v>46259.5335018287</v>
      </c>
      <c r="J16" t="inlineStr">
        <is>
          <t>spmsds.systemadmin@syndigo.com_user</t>
        </is>
      </c>
    </row>
    <row r="17">
      <c r="B17" t="inlineStr">
        <is>
          <t>emprtequipmentpo</t>
        </is>
      </c>
      <c r="C17" t="inlineStr">
        <is>
          <t>17399888533541119904</t>
        </is>
      </c>
      <c r="D17" t="inlineStr">
        <is>
          <t>PO60</t>
        </is>
      </c>
      <c r="F17" t="inlineStr">
        <is>
          <t>spmsds.systemadmin@syndigo.com_user</t>
        </is>
      </c>
      <c r="G17" s="68" t="n">
        <v>46259.531665243056</v>
      </c>
      <c r="H17" t="inlineStr">
        <is>
          <t>spmsds.systemadmin@syndigo.com_user</t>
        </is>
      </c>
      <c r="I17" s="68" t="n">
        <v>46259.53651783565</v>
      </c>
      <c r="J17" t="inlineStr">
        <is>
          <t>spmsds.systemadmin@syndigo.com_user</t>
        </is>
      </c>
    </row>
    <row r="18">
      <c r="B18" t="inlineStr">
        <is>
          <t>emprtequipmentpo</t>
        </is>
      </c>
      <c r="C18" t="inlineStr">
        <is>
          <t>0vrq2iYqMGzsvBGxosFlYyumednY9QbGx9wfaf6GLUI=</t>
        </is>
      </c>
      <c r="D18" t="inlineStr">
        <is>
          <t>_EMPTY</t>
        </is>
      </c>
      <c r="E18" s="36" t="inlineStr">
        <is>
          <t>PO86</t>
        </is>
      </c>
      <c r="F18" t="inlineStr">
        <is>
          <t>spmsds.systemadmin@syndigo.com_user</t>
        </is>
      </c>
      <c r="G18" s="68" t="n">
        <v>46266.04571074074</v>
      </c>
      <c r="H18" t="inlineStr">
        <is>
          <t>system_user</t>
        </is>
      </c>
      <c r="I18" s="68" t="n">
        <v>46266.045733969906</v>
      </c>
      <c r="J18" t="inlineStr">
        <is>
          <t>spmsds.systemadmin@syndigo.com_user</t>
        </is>
      </c>
      <c r="M18" s="51" t="inlineStr">
        <is>
          <t>ET10049||ET10050</t>
        </is>
      </c>
    </row>
    <row r="19">
      <c r="B19" t="inlineStr">
        <is>
          <t>emprtequipmentpo</t>
        </is>
      </c>
      <c r="C19" t="inlineStr">
        <is>
          <t>ssVGwJP9ylrgMeybXdOZhmt4l75BOVFJsC+qb37r/qE=</t>
        </is>
      </c>
      <c r="D19" t="inlineStr">
        <is>
          <t>_EMPTY</t>
        </is>
      </c>
      <c r="E19" s="36" t="inlineStr">
        <is>
          <t>PO88</t>
        </is>
      </c>
      <c r="F19" t="inlineStr">
        <is>
          <t>spmsds.systemadmin@syndigo.com_user</t>
        </is>
      </c>
      <c r="G19" s="68" t="n">
        <v>46266.092805486114</v>
      </c>
      <c r="H19" t="inlineStr">
        <is>
          <t>system_user</t>
        </is>
      </c>
      <c r="I19" s="68" t="n">
        <v>46266.092805486114</v>
      </c>
      <c r="J19" t="inlineStr">
        <is>
          <t>spmsds.systemadmin@syndigo.com_user</t>
        </is>
      </c>
      <c r="M19" s="51" t="inlineStr">
        <is>
          <t>ET10055</t>
        </is>
      </c>
    </row>
    <row r="20">
      <c r="B20" t="inlineStr">
        <is>
          <t>emprtequipmentpo</t>
        </is>
      </c>
      <c r="C20" t="inlineStr">
        <is>
          <t>17399892534511496194</t>
        </is>
      </c>
      <c r="D20" t="inlineStr">
        <is>
          <t>PO67</t>
        </is>
      </c>
      <c r="F20" t="inlineStr">
        <is>
          <t>spmsds.systemadmin@syndigo.com_user</t>
        </is>
      </c>
      <c r="G20" s="68" t="n">
        <v>46260.22345686342</v>
      </c>
      <c r="H20" t="inlineStr">
        <is>
          <t>spmsds.systemadmin@syndigo.com_user</t>
        </is>
      </c>
      <c r="I20" s="68" t="n">
        <v>46260.22345686342</v>
      </c>
      <c r="J20" t="inlineStr">
        <is>
          <t>spmsds.systemadmin@syndigo.com_user</t>
        </is>
      </c>
    </row>
    <row r="21">
      <c r="B21" t="inlineStr">
        <is>
          <t>emprtequipmentpo</t>
        </is>
      </c>
      <c r="C21" t="inlineStr">
        <is>
          <t>17399892534511496195</t>
        </is>
      </c>
      <c r="D21" t="inlineStr">
        <is>
          <t>PO73</t>
        </is>
      </c>
      <c r="F21" t="inlineStr">
        <is>
          <t>spmsds.systemadmin@syndigo.com_user</t>
        </is>
      </c>
      <c r="G21" s="68" t="n">
        <v>46260.28620947916</v>
      </c>
      <c r="H21" t="inlineStr">
        <is>
          <t>system_user</t>
        </is>
      </c>
      <c r="I21" s="68" t="n">
        <v>46260.28620947916</v>
      </c>
      <c r="J21" t="inlineStr">
        <is>
          <t>spmsds.systemadmin@syndigo.com_user</t>
        </is>
      </c>
    </row>
    <row r="22">
      <c r="B22" t="inlineStr">
        <is>
          <t>emprtequipmentpo</t>
        </is>
      </c>
      <c r="C22" t="inlineStr">
        <is>
          <t>M7TXTSON1tacEsdtqivQWI6ZRKO1zN0yBLIdpCVd3Ks=</t>
        </is>
      </c>
      <c r="D22" t="inlineStr">
        <is>
          <t>PO90034</t>
        </is>
      </c>
      <c r="F22" t="inlineStr">
        <is>
          <t>spmsds.systemadmin@syndigo.com_user</t>
        </is>
      </c>
      <c r="G22" s="68" t="n">
        <v>46253.237434675924</v>
      </c>
      <c r="H22" t="inlineStr">
        <is>
          <t>system_user</t>
        </is>
      </c>
      <c r="I22" s="68" t="n">
        <v>46253.237434675924</v>
      </c>
      <c r="J22" t="inlineStr">
        <is>
          <t>spmsds.systemadmin@syndigo.com_user</t>
        </is>
      </c>
    </row>
    <row r="23">
      <c r="B23" t="inlineStr">
        <is>
          <t>emprtequipmentpo</t>
        </is>
      </c>
      <c r="C23" t="inlineStr">
        <is>
          <t>17399892534511496193</t>
        </is>
      </c>
      <c r="D23" t="inlineStr">
        <is>
          <t>PO65</t>
        </is>
      </c>
      <c r="F23" t="inlineStr">
        <is>
          <t>spmsds.systemadmin@syndigo.com_user</t>
        </is>
      </c>
      <c r="G23" s="68" t="n">
        <v>46260.22143791667</v>
      </c>
      <c r="H23" t="inlineStr">
        <is>
          <t>spmsds.systemadmin@syndigo.com_user</t>
        </is>
      </c>
      <c r="I23" s="68" t="n">
        <v>46260.22143791667</v>
      </c>
      <c r="J23" t="inlineStr">
        <is>
          <t>spmsds.systemadmin@syndigo.com_user</t>
        </is>
      </c>
    </row>
    <row r="24">
      <c r="B24" t="inlineStr">
        <is>
          <t>emprtequipmentpo</t>
        </is>
      </c>
      <c r="C24" t="inlineStr">
        <is>
          <t>17399889734380816898</t>
        </is>
      </c>
      <c r="D24" t="inlineStr">
        <is>
          <t>PO-33</t>
        </is>
      </c>
      <c r="F24" t="inlineStr">
        <is>
          <t>spmsds.systemadmin@syndigo.com_user</t>
        </is>
      </c>
      <c r="G24" s="68" t="n">
        <v>46254.31326505787</v>
      </c>
      <c r="H24" t="inlineStr">
        <is>
          <t>system_user</t>
        </is>
      </c>
      <c r="I24" s="68" t="n">
        <v>46254.31326505787</v>
      </c>
      <c r="J24" t="inlineStr">
        <is>
          <t>spmsds.systemadmin@syndigo.com_user</t>
        </is>
      </c>
    </row>
    <row r="25">
      <c r="B25" t="inlineStr">
        <is>
          <t>emprtequipmentpo</t>
        </is>
      </c>
      <c r="C25" t="inlineStr">
        <is>
          <t>6UMCUTq94Dss0S7It2jwhYAw+RljaYcAAgnTlT1MIss=</t>
        </is>
      </c>
      <c r="D25" t="inlineStr">
        <is>
          <t>_EMPTY</t>
        </is>
      </c>
      <c r="E25" s="36" t="inlineStr">
        <is>
          <t>PO87</t>
        </is>
      </c>
      <c r="F25" t="inlineStr">
        <is>
          <t>spmsds.systemadmin@syndigo.com_user</t>
        </is>
      </c>
      <c r="G25" s="68" t="n">
        <v>46266.047607037035</v>
      </c>
      <c r="H25" t="inlineStr">
        <is>
          <t>spmsds.systemadmin@syndigo.com_user</t>
        </is>
      </c>
      <c r="I25" s="68" t="n">
        <v>46266.04760997685</v>
      </c>
      <c r="J25" t="inlineStr">
        <is>
          <t>spmsds.systemadmin@syndigo.com_user</t>
        </is>
      </c>
      <c r="M25" s="51" t="inlineStr">
        <is>
          <t>ET10052||ET10053</t>
        </is>
      </c>
    </row>
    <row r="26">
      <c r="B26" t="inlineStr">
        <is>
          <t>emprtequipmentpo</t>
        </is>
      </c>
      <c r="C26" t="inlineStr">
        <is>
          <t>lTSFToj08Fzhfbw3wPFiDFClBYjvcnfElvdpTaZmOyM=</t>
        </is>
      </c>
      <c r="D26" t="inlineStr">
        <is>
          <t>PO117</t>
        </is>
      </c>
      <c r="E26" s="36" t="inlineStr">
        <is>
          <t>PO117</t>
        </is>
      </c>
      <c r="F26" t="inlineStr">
        <is>
          <t>spmsds.systemadmin@syndigo.com_user</t>
        </is>
      </c>
      <c r="G26" s="68" t="n">
        <v>46272.25319099537</v>
      </c>
      <c r="H26" t="inlineStr">
        <is>
          <t>system_user</t>
        </is>
      </c>
      <c r="I26" s="68" t="n">
        <v>46272.25319099537</v>
      </c>
      <c r="J26" t="inlineStr">
        <is>
          <t>spmsds.systemadmin@syndigo.com_user</t>
        </is>
      </c>
      <c r="K26" s="47" t="inlineStr">
        <is>
          <t>SBM SHIP YARD</t>
        </is>
      </c>
      <c r="L26" s="49" t="inlineStr">
        <is>
          <t>SBM SHIP YARD</t>
        </is>
      </c>
      <c r="M26" s="51" t="inlineStr">
        <is>
          <t>ET10203</t>
        </is>
      </c>
    </row>
    <row r="27">
      <c r="B27" t="inlineStr">
        <is>
          <t>emprtequipmentpo</t>
        </is>
      </c>
      <c r="C27" t="inlineStr">
        <is>
          <t>17399889734380816897</t>
        </is>
      </c>
      <c r="D27" t="inlineStr">
        <is>
          <t>PO-32</t>
        </is>
      </c>
      <c r="F27" t="inlineStr">
        <is>
          <t>spmsds.systemadmin@syndigo.com_user</t>
        </is>
      </c>
      <c r="G27" s="68" t="n">
        <v>46254.31326505787</v>
      </c>
      <c r="H27" t="inlineStr">
        <is>
          <t>system_user</t>
        </is>
      </c>
      <c r="I27" s="68" t="n">
        <v>46254.31326505787</v>
      </c>
      <c r="J27" t="inlineStr">
        <is>
          <t>spmsds.systemadmin@syndigo.com_user</t>
        </is>
      </c>
    </row>
    <row r="28">
      <c r="B28" t="inlineStr">
        <is>
          <t>emprtequipmentpo</t>
        </is>
      </c>
      <c r="C28" t="inlineStr">
        <is>
          <t>kF8g3ZkPPYJnxd8wNuskOF8fiYFPjUC2AuVFMSie+YE=</t>
        </is>
      </c>
      <c r="D28" t="inlineStr">
        <is>
          <t>PO100</t>
        </is>
      </c>
      <c r="E28" s="36" t="inlineStr">
        <is>
          <t>PO100</t>
        </is>
      </c>
      <c r="F28" t="inlineStr">
        <is>
          <t>spmsds.systemadmin@syndigo.com_user</t>
        </is>
      </c>
      <c r="G28" s="68" t="n">
        <v>46267.18702224537</v>
      </c>
      <c r="H28" t="inlineStr">
        <is>
          <t>system_user</t>
        </is>
      </c>
      <c r="I28" s="68" t="n">
        <v>46267.18702224537</v>
      </c>
      <c r="J28" t="inlineStr">
        <is>
          <t>spmsds.systemadmin@syndigo.com_user</t>
        </is>
      </c>
      <c r="M28" s="51" t="inlineStr">
        <is>
          <t>ET10155</t>
        </is>
      </c>
    </row>
    <row r="29">
      <c r="B29" t="inlineStr">
        <is>
          <t>emprtequipmentpo</t>
        </is>
      </c>
      <c r="C29" t="inlineStr">
        <is>
          <t>17399889734380816899</t>
        </is>
      </c>
      <c r="D29" t="inlineStr">
        <is>
          <t>PO-34</t>
        </is>
      </c>
      <c r="F29" t="inlineStr">
        <is>
          <t>spmsds.systemadmin@syndigo.com_user</t>
        </is>
      </c>
      <c r="G29" s="68" t="n">
        <v>46254.31326505787</v>
      </c>
      <c r="H29" t="inlineStr">
        <is>
          <t>system_user</t>
        </is>
      </c>
      <c r="I29" s="68" t="n">
        <v>46254.31326505787</v>
      </c>
      <c r="J29" t="inlineStr">
        <is>
          <t>spmsds.systemadmin@syndigo.com_user</t>
        </is>
      </c>
    </row>
    <row r="30">
      <c r="B30" t="inlineStr">
        <is>
          <t>emprtequipmentpo</t>
        </is>
      </c>
      <c r="C30" t="inlineStr">
        <is>
          <t>17399977834380816641</t>
        </is>
      </c>
      <c r="D30" t="inlineStr">
        <is>
          <t>PO-30</t>
        </is>
      </c>
      <c r="F30" t="inlineStr">
        <is>
          <t>spmsds.systemadmin@syndigo.com_user</t>
        </is>
      </c>
      <c r="G30" s="68" t="n">
        <v>46254.313263703705</v>
      </c>
      <c r="H30" t="inlineStr">
        <is>
          <t>system_user</t>
        </is>
      </c>
      <c r="I30" s="68" t="n">
        <v>46254.313263703705</v>
      </c>
      <c r="J30" t="inlineStr">
        <is>
          <t>spmsds.systemadmin@syndigo.com_user</t>
        </is>
      </c>
    </row>
    <row r="31">
      <c r="B31" t="inlineStr">
        <is>
          <t>emprtequipmentpo</t>
        </is>
      </c>
      <c r="C31" t="inlineStr">
        <is>
          <t>0IUMDEDA6/3hT72BkK7GY3KZj1OAFax3jsMxk7DkBEE=</t>
        </is>
      </c>
      <c r="D31" t="inlineStr">
        <is>
          <t>_EMPTY</t>
        </is>
      </c>
      <c r="E31" s="36" t="inlineStr">
        <is>
          <t>PO91</t>
        </is>
      </c>
      <c r="F31" t="inlineStr">
        <is>
          <t>spmsds.systemadmin@syndigo.com_user</t>
        </is>
      </c>
      <c r="G31" s="68" t="n">
        <v>46266.10433674769</v>
      </c>
      <c r="H31" t="inlineStr">
        <is>
          <t>system_user</t>
        </is>
      </c>
      <c r="I31" s="68" t="n">
        <v>46266.10447604167</v>
      </c>
      <c r="J31" t="inlineStr">
        <is>
          <t>spmsds.systemadmin@syndigo.com_user</t>
        </is>
      </c>
      <c r="M31" s="51" t="inlineStr">
        <is>
          <t>ET10062||ET10070||ET10068||ET10067||ET10063||ET10064||ET10065</t>
        </is>
      </c>
    </row>
    <row r="32">
      <c r="B32" t="inlineStr">
        <is>
          <t>emprtequipmentpo</t>
        </is>
      </c>
      <c r="C32" t="inlineStr">
        <is>
          <t>17399977834380816642</t>
        </is>
      </c>
      <c r="D32" t="inlineStr">
        <is>
          <t>PO-31</t>
        </is>
      </c>
      <c r="F32" t="inlineStr">
        <is>
          <t>spmsds.systemadmin@syndigo.com_user</t>
        </is>
      </c>
      <c r="G32" s="68" t="n">
        <v>46254.31326462963</v>
      </c>
      <c r="H32" t="inlineStr">
        <is>
          <t>system_user</t>
        </is>
      </c>
      <c r="I32" s="68" t="n">
        <v>46254.31326462963</v>
      </c>
      <c r="J32" t="inlineStr">
        <is>
          <t>spmsds.systemadmin@syndigo.com_user</t>
        </is>
      </c>
    </row>
    <row r="33">
      <c r="B33" t="inlineStr">
        <is>
          <t>emprtequipmentpo</t>
        </is>
      </c>
      <c r="C33" t="inlineStr">
        <is>
          <t>17399911034508191238</t>
        </is>
      </c>
      <c r="D33" t="inlineStr">
        <is>
          <t>PO64</t>
        </is>
      </c>
      <c r="F33" t="inlineStr">
        <is>
          <t>spmsds.systemadmin@syndigo.com_user</t>
        </is>
      </c>
      <c r="G33" s="68" t="n">
        <v>46260.116681238425</v>
      </c>
      <c r="H33" t="inlineStr">
        <is>
          <t>system_user</t>
        </is>
      </c>
      <c r="I33" s="68" t="n">
        <v>46260.116681238425</v>
      </c>
      <c r="J33" t="inlineStr">
        <is>
          <t>spmsds.systemadmin@syndigo.com_user</t>
        </is>
      </c>
    </row>
    <row r="34">
      <c r="B34" t="inlineStr">
        <is>
          <t>emprtequipmentpo</t>
        </is>
      </c>
      <c r="C34" t="inlineStr">
        <is>
          <t>17399911034508191236</t>
        </is>
      </c>
      <c r="D34" t="inlineStr">
        <is>
          <t>PO64</t>
        </is>
      </c>
      <c r="F34" t="inlineStr">
        <is>
          <t>spmsds.systemadmin@syndigo.com_user</t>
        </is>
      </c>
      <c r="G34" s="68" t="n">
        <v>46260.11668025463</v>
      </c>
      <c r="H34" t="inlineStr">
        <is>
          <t>spmsds.systemadmin@syndigo.com_user</t>
        </is>
      </c>
      <c r="I34" s="68" t="n">
        <v>46260.21743946759</v>
      </c>
      <c r="J34" t="inlineStr">
        <is>
          <t>spmsds.systemadmin@syndigo.com_user</t>
        </is>
      </c>
    </row>
    <row r="35">
      <c r="B35" t="inlineStr">
        <is>
          <t>emprtequipmentpo</t>
        </is>
      </c>
      <c r="C35" t="inlineStr">
        <is>
          <t>17399911034508191237</t>
        </is>
      </c>
      <c r="D35" t="inlineStr">
        <is>
          <t>PO64</t>
        </is>
      </c>
      <c r="F35" t="inlineStr">
        <is>
          <t>spmsds.systemadmin@syndigo.com_user</t>
        </is>
      </c>
      <c r="G35" s="68" t="n">
        <v>46260.116681099535</v>
      </c>
      <c r="H35" t="inlineStr">
        <is>
          <t>system_user</t>
        </is>
      </c>
      <c r="I35" s="68" t="n">
        <v>46260.116681099535</v>
      </c>
      <c r="J35" t="inlineStr">
        <is>
          <t>spmsds.systemadmin@syndigo.com_user</t>
        </is>
      </c>
    </row>
    <row r="36">
      <c r="B36" t="inlineStr">
        <is>
          <t>emprtequipmentpo</t>
        </is>
      </c>
      <c r="C36" t="inlineStr">
        <is>
          <t>17399911034508191234</t>
        </is>
      </c>
      <c r="D36" t="inlineStr">
        <is>
          <t>PO62</t>
        </is>
      </c>
      <c r="F36" t="inlineStr">
        <is>
          <t>spmsds.systemadmin@syndigo.com_user</t>
        </is>
      </c>
      <c r="G36" s="68" t="n">
        <v>46260.07576126157</v>
      </c>
      <c r="H36" t="inlineStr">
        <is>
          <t>system_user</t>
        </is>
      </c>
      <c r="I36" s="68" t="n">
        <v>46260.07576126157</v>
      </c>
      <c r="J36" t="inlineStr">
        <is>
          <t>spmsds.systemadmin@syndigo.com_user</t>
        </is>
      </c>
    </row>
    <row r="37">
      <c r="B37" t="inlineStr">
        <is>
          <t>emprtequipmentpo</t>
        </is>
      </c>
      <c r="C37" t="inlineStr">
        <is>
          <t>17399911034508191235</t>
        </is>
      </c>
      <c r="D37" t="inlineStr">
        <is>
          <t>PO63</t>
        </is>
      </c>
      <c r="F37" t="inlineStr">
        <is>
          <t>spmsds.systemadmin@syndigo.com_user</t>
        </is>
      </c>
      <c r="G37" s="68" t="n">
        <v>46260.07888508102</v>
      </c>
      <c r="H37" t="inlineStr">
        <is>
          <t>spmsds.systemadmin@syndigo.com_user</t>
        </is>
      </c>
      <c r="I37" s="68" t="n">
        <v>46260.07888508102</v>
      </c>
      <c r="J37" t="inlineStr">
        <is>
          <t>spmsds.systemadmin@syndigo.com_user</t>
        </is>
      </c>
    </row>
    <row r="38">
      <c r="B38" t="inlineStr">
        <is>
          <t>emprtequipmentpo</t>
        </is>
      </c>
      <c r="C38" t="inlineStr">
        <is>
          <t>17399911034508191233</t>
        </is>
      </c>
      <c r="D38" t="inlineStr">
        <is>
          <t>PO61</t>
        </is>
      </c>
      <c r="F38" t="inlineStr">
        <is>
          <t>spmsds.systemadmin@syndigo.com_user</t>
        </is>
      </c>
      <c r="G38" s="68" t="n">
        <v>46260.072023472225</v>
      </c>
      <c r="H38" t="inlineStr">
        <is>
          <t>system_user</t>
        </is>
      </c>
      <c r="I38" s="68" t="n">
        <v>46260.072023472225</v>
      </c>
      <c r="J38" t="inlineStr">
        <is>
          <t>spmsds.systemadmin@syndigo.com_user</t>
        </is>
      </c>
    </row>
    <row r="39">
      <c r="B39" t="inlineStr">
        <is>
          <t>emprtequipmentpo</t>
        </is>
      </c>
      <c r="C39" t="inlineStr">
        <is>
          <t>/YvPoM7UEM6Hd9Je2U9zFf3oxQYMobaMU6Pmlfhn+Yk=</t>
        </is>
      </c>
      <c r="D39" t="inlineStr">
        <is>
          <t>PO121</t>
        </is>
      </c>
      <c r="E39" s="36" t="inlineStr">
        <is>
          <t>PO121</t>
        </is>
      </c>
      <c r="F39" t="inlineStr">
        <is>
          <t>spmsds.systemadmin@syndigo.com_user</t>
        </is>
      </c>
      <c r="G39" s="68" t="n">
        <v>46273.18426943287</v>
      </c>
      <c r="H39" t="inlineStr">
        <is>
          <t>system_user</t>
        </is>
      </c>
      <c r="I39" s="68" t="n">
        <v>46273.18426943287</v>
      </c>
      <c r="J39" t="inlineStr">
        <is>
          <t>spmsds.systemadmin@syndigo.com_user</t>
        </is>
      </c>
      <c r="K39" s="47" t="inlineStr">
        <is>
          <t>Stanbet Products &amp; Services Pte Ltd</t>
        </is>
      </c>
      <c r="L39" s="49" t="inlineStr">
        <is>
          <t>Stanbet Products &amp; Services Pte Ltd</t>
        </is>
      </c>
      <c r="M39" s="51" t="inlineStr">
        <is>
          <t>ET10218</t>
        </is>
      </c>
    </row>
    <row r="40">
      <c r="B40" t="inlineStr">
        <is>
          <t>emprtequipmentpo</t>
        </is>
      </c>
      <c r="C40" t="inlineStr">
        <is>
          <t>MSktWlDShJkjiHCUuIQ3Kc3q0riA+QEYu6WgqefKywk=</t>
        </is>
      </c>
      <c r="D40" t="inlineStr">
        <is>
          <t>PO140</t>
        </is>
      </c>
      <c r="E40" s="36" t="inlineStr">
        <is>
          <t>PO140</t>
        </is>
      </c>
      <c r="F40" t="inlineStr">
        <is>
          <t>spmsds.systemadmin@syndigo.com_user</t>
        </is>
      </c>
      <c r="G40" s="68" t="n">
        <v>46274.2092150463</v>
      </c>
      <c r="H40" t="inlineStr">
        <is>
          <t>spmsds.systemadmin@syndigo.com_user</t>
        </is>
      </c>
      <c r="I40" s="68" t="n">
        <v>46274.2092150463</v>
      </c>
      <c r="J40" t="inlineStr">
        <is>
          <t>spmsds.systemadmin@syndigo.com_user</t>
        </is>
      </c>
      <c r="K40" s="47" t="inlineStr">
        <is>
          <t>SEATRAX</t>
        </is>
      </c>
      <c r="L40" s="49" t="inlineStr">
        <is>
          <t>SEATRAX</t>
        </is>
      </c>
      <c r="M40" s="51" t="inlineStr">
        <is>
          <t>ET10221</t>
        </is>
      </c>
    </row>
    <row r="41">
      <c r="B41" t="inlineStr">
        <is>
          <t>emprtequipmentpo</t>
        </is>
      </c>
      <c r="C41" t="inlineStr">
        <is>
          <t>XZxrXbotSY2Azox8ZFWdY8uDFGD8GUOk45K1S0rBxn8=</t>
        </is>
      </c>
      <c r="D41" t="inlineStr">
        <is>
          <t>_EMPTY</t>
        </is>
      </c>
      <c r="F41" t="inlineStr">
        <is>
          <t>spmsds.systemadmin@syndigo.com_user</t>
        </is>
      </c>
      <c r="G41" s="68" t="n">
        <v>46265.2806403588</v>
      </c>
      <c r="H41" t="inlineStr">
        <is>
          <t>system_user</t>
        </is>
      </c>
      <c r="I41" s="68" t="n">
        <v>46265.2806403588</v>
      </c>
      <c r="J41" t="inlineStr">
        <is>
          <t>spmsds.systemadmin@syndigo.com_user</t>
        </is>
      </c>
    </row>
    <row r="42">
      <c r="B42" t="inlineStr">
        <is>
          <t>emprtequipmentpo</t>
        </is>
      </c>
      <c r="C42" t="inlineStr">
        <is>
          <t>84bGcXJqAKaFRs9JZYXymTuC544RZJMll2w9xEPPzmM=</t>
        </is>
      </c>
      <c r="D42" t="inlineStr">
        <is>
          <t>PO103</t>
        </is>
      </c>
      <c r="E42" s="36" t="inlineStr">
        <is>
          <t>PO103</t>
        </is>
      </c>
      <c r="F42" t="inlineStr">
        <is>
          <t>spmsds.systemadmin@syndigo.com_user</t>
        </is>
      </c>
      <c r="G42" s="68" t="n">
        <v>46271.40968736111</v>
      </c>
      <c r="H42" t="inlineStr">
        <is>
          <t>system_user</t>
        </is>
      </c>
      <c r="I42" s="68" t="n">
        <v>46271.40968736111</v>
      </c>
      <c r="J42" t="inlineStr">
        <is>
          <t>spmsds.systemadmin@syndigo.com_user</t>
        </is>
      </c>
      <c r="K42" s="47" t="inlineStr">
        <is>
          <t>SEATRAX</t>
        </is>
      </c>
      <c r="L42" s="49" t="inlineStr">
        <is>
          <t>SEATRAX</t>
        </is>
      </c>
      <c r="M42" s="51" t="inlineStr">
        <is>
          <t>ET10173</t>
        </is>
      </c>
    </row>
    <row r="43">
      <c r="B43" t="inlineStr">
        <is>
          <t>emprtequipmentpo</t>
        </is>
      </c>
      <c r="C43" t="inlineStr">
        <is>
          <t>ioqwTwyM0hoG0EwDuMHFGJ0i7C7KZlStaCXjNAc0WoU=</t>
        </is>
      </c>
      <c r="D43" t="inlineStr">
        <is>
          <t>PO90032</t>
        </is>
      </c>
      <c r="F43" t="inlineStr">
        <is>
          <t>spmsds.systemadmin@syndigo.com_user</t>
        </is>
      </c>
      <c r="G43" s="68" t="n">
        <v>46253.18619988426</v>
      </c>
      <c r="H43" t="inlineStr">
        <is>
          <t>system_user</t>
        </is>
      </c>
      <c r="I43" s="68" t="n">
        <v>46253.18619988426</v>
      </c>
      <c r="J43" t="inlineStr">
        <is>
          <t>spmsds.systemadmin@syndigo.com_user</t>
        </is>
      </c>
    </row>
    <row r="44">
      <c r="B44" t="inlineStr">
        <is>
          <t>emprtequipmentpo</t>
        </is>
      </c>
      <c r="C44" t="inlineStr">
        <is>
          <t>LhA/Re+eWsUWGhwiiSLX/yK71L9JMaXEYcOFzenmDSs=</t>
        </is>
      </c>
      <c r="D44" t="inlineStr">
        <is>
          <t>PO137</t>
        </is>
      </c>
      <c r="E44" s="36" t="inlineStr">
        <is>
          <t>PO137</t>
        </is>
      </c>
      <c r="F44" t="inlineStr">
        <is>
          <t>spmsds.systemadmin@syndigo.com_user</t>
        </is>
      </c>
      <c r="G44" s="68" t="n">
        <v>46274.186774456015</v>
      </c>
      <c r="H44" t="inlineStr">
        <is>
          <t>spmsds.systemadmin@syndigo.com_user</t>
        </is>
      </c>
      <c r="I44" s="68" t="n">
        <v>46274.186774456015</v>
      </c>
      <c r="J44" t="inlineStr">
        <is>
          <t>spmsds.systemadmin@syndigo.com_user</t>
        </is>
      </c>
      <c r="K44" s="47" t="inlineStr">
        <is>
          <t>SEATRAX</t>
        </is>
      </c>
      <c r="L44" s="49" t="inlineStr">
        <is>
          <t>SEATRAX</t>
        </is>
      </c>
      <c r="M44" s="51" t="inlineStr">
        <is>
          <t>ET10221</t>
        </is>
      </c>
    </row>
    <row r="45">
      <c r="B45" t="inlineStr">
        <is>
          <t>emprtequipmentpo</t>
        </is>
      </c>
      <c r="C45" t="inlineStr">
        <is>
          <t>k3cIAtsYrZbb7nXnYZuC8bz0Jvqecv6wFUNKrQWPxQs=</t>
        </is>
      </c>
      <c r="D45" t="inlineStr">
        <is>
          <t>_EMPTY</t>
        </is>
      </c>
      <c r="E45" s="36" t="inlineStr">
        <is>
          <t>PO83</t>
        </is>
      </c>
      <c r="F45" t="inlineStr">
        <is>
          <t>spmsds.systemadmin@syndigo.com_user</t>
        </is>
      </c>
      <c r="G45" s="68" t="n">
        <v>46266.032640868056</v>
      </c>
      <c r="H45" t="inlineStr">
        <is>
          <t>system_user</t>
        </is>
      </c>
      <c r="I45" s="68" t="n">
        <v>46266.032663275466</v>
      </c>
      <c r="J45" t="inlineStr">
        <is>
          <t>spmsds.systemadmin@syndigo.com_user</t>
        </is>
      </c>
      <c r="M45" s="51" t="inlineStr">
        <is>
          <t>ET10040</t>
        </is>
      </c>
    </row>
    <row r="46">
      <c r="B46" t="inlineStr">
        <is>
          <t>emprtequipmentpo</t>
        </is>
      </c>
      <c r="C46" t="inlineStr">
        <is>
          <t>17399978334508191233</t>
        </is>
      </c>
      <c r="D46" t="inlineStr">
        <is>
          <t>PO61</t>
        </is>
      </c>
      <c r="F46" t="inlineStr">
        <is>
          <t>spmsds.systemadmin@syndigo.com_user</t>
        </is>
      </c>
      <c r="G46" s="68" t="n">
        <v>46260.0720225</v>
      </c>
      <c r="H46" t="inlineStr">
        <is>
          <t>spmsds.systemadmin@syndigo.com_user</t>
        </is>
      </c>
      <c r="I46" s="68" t="n">
        <v>46260.07253935185</v>
      </c>
      <c r="J46" t="inlineStr">
        <is>
          <t>spmsds.systemadmin@syndigo.com_user</t>
        </is>
      </c>
    </row>
    <row r="47">
      <c r="B47" t="inlineStr">
        <is>
          <t>emprtequipmentpo</t>
        </is>
      </c>
      <c r="C47" t="inlineStr">
        <is>
          <t>X5ClEE7nqccQDc8Xde7+UBJH44A3km7gJTR8Kgl9bes=</t>
        </is>
      </c>
      <c r="D47" t="inlineStr">
        <is>
          <t>PO97</t>
        </is>
      </c>
      <c r="E47" s="36" t="inlineStr">
        <is>
          <t>PO97</t>
        </is>
      </c>
      <c r="F47" t="inlineStr">
        <is>
          <t>spmsds.systemadmin@syndigo.com_user</t>
        </is>
      </c>
      <c r="G47" s="68" t="n">
        <v>46267.10127348379</v>
      </c>
      <c r="H47" t="inlineStr">
        <is>
          <t>system_user</t>
        </is>
      </c>
      <c r="I47" s="68" t="n">
        <v>46267.10127348379</v>
      </c>
      <c r="J47" t="inlineStr">
        <is>
          <t>spmsds.systemadmin@syndigo.com_user</t>
        </is>
      </c>
      <c r="M47" s="51" t="inlineStr">
        <is>
          <t>ET10145</t>
        </is>
      </c>
    </row>
    <row r="48">
      <c r="B48" t="inlineStr">
        <is>
          <t>emprtequipmentpo</t>
        </is>
      </c>
      <c r="C48" t="inlineStr">
        <is>
          <t>A2tFET0LNwIO9kcRaozxVUGlWhXrYmtl+lDJQTL08b0=</t>
        </is>
      </c>
      <c r="D48" t="inlineStr">
        <is>
          <t>PO133</t>
        </is>
      </c>
      <c r="E48" s="36" t="inlineStr">
        <is>
          <t>PO133</t>
        </is>
      </c>
      <c r="F48" t="inlineStr">
        <is>
          <t>spmsds.systemadmin@syndigo.com_user</t>
        </is>
      </c>
      <c r="G48" s="68" t="n">
        <v>46273.33258949074</v>
      </c>
      <c r="H48" t="inlineStr">
        <is>
          <t>spmsds.systemadmin@syndigo.com_user</t>
        </is>
      </c>
      <c r="I48" s="68" t="n">
        <v>46273.33258949074</v>
      </c>
      <c r="J48" t="inlineStr">
        <is>
          <t>spmsds.systemadmin@syndigo.com_user</t>
        </is>
      </c>
      <c r="K48" s="47" t="inlineStr">
        <is>
          <t>SEATRAX</t>
        </is>
      </c>
      <c r="L48" s="49" t="inlineStr">
        <is>
          <t>SEATRAX</t>
        </is>
      </c>
      <c r="M48" s="51" t="inlineStr">
        <is>
          <t>ET10220</t>
        </is>
      </c>
    </row>
    <row r="49">
      <c r="B49" t="inlineStr">
        <is>
          <t>emprtequipmentpo</t>
        </is>
      </c>
      <c r="C49" t="inlineStr">
        <is>
          <t>5deb2ac1-a965-45ed-aaba-ddae89c2c3af</t>
        </is>
      </c>
      <c r="D49" t="inlineStr">
        <is>
          <t>TestPO123</t>
        </is>
      </c>
      <c r="F49" t="inlineStr">
        <is>
          <t>spmsds.systemadmin@syndigo.com_user</t>
        </is>
      </c>
      <c r="G49" s="68" t="n">
        <v>46253.111091099534</v>
      </c>
      <c r="H49" t="inlineStr">
        <is>
          <t>system_user</t>
        </is>
      </c>
      <c r="I49" s="68" t="n">
        <v>46253.111091099534</v>
      </c>
      <c r="J49" t="inlineStr">
        <is>
          <t>spmsds.systemadmin@syndigo.com_user</t>
        </is>
      </c>
    </row>
    <row r="50">
      <c r="B50" t="inlineStr">
        <is>
          <t>emprtequipmentpo</t>
        </is>
      </c>
      <c r="C50" t="inlineStr">
        <is>
          <t>17399977734357843969</t>
        </is>
      </c>
      <c r="D50" t="inlineStr">
        <is>
          <t>PO90037</t>
        </is>
      </c>
      <c r="F50" t="inlineStr">
        <is>
          <t>spmsds.systemadmin@syndigo.com_user</t>
        </is>
      </c>
      <c r="G50" s="68" t="n">
        <v>46253.27463506944</v>
      </c>
      <c r="H50" t="inlineStr">
        <is>
          <t>system_user</t>
        </is>
      </c>
      <c r="I50" s="68" t="n">
        <v>46253.27463506944</v>
      </c>
      <c r="J50" t="inlineStr">
        <is>
          <t>spmsds.systemadmin@syndigo.com_user</t>
        </is>
      </c>
    </row>
    <row r="51">
      <c r="B51" t="inlineStr">
        <is>
          <t>emprtequipmentpo</t>
        </is>
      </c>
      <c r="C51" t="inlineStr">
        <is>
          <t>17399929634491767809</t>
        </is>
      </c>
      <c r="D51" t="inlineStr">
        <is>
          <t>PO59</t>
        </is>
      </c>
      <c r="F51" t="inlineStr">
        <is>
          <t>spmsds.systemadmin@syndigo.com_user</t>
        </is>
      </c>
      <c r="G51" s="68" t="n">
        <v>46259.32950097222</v>
      </c>
      <c r="H51" t="inlineStr">
        <is>
          <t>spmsds.systemadmin@syndigo.com_user</t>
        </is>
      </c>
      <c r="I51" s="68" t="n">
        <v>46259.32950097222</v>
      </c>
      <c r="J51" t="inlineStr">
        <is>
          <t>spmsds.systemadmin@syndigo.com_user</t>
        </is>
      </c>
    </row>
    <row r="52">
      <c r="B52" t="inlineStr">
        <is>
          <t>emprtequipmentpo</t>
        </is>
      </c>
      <c r="C52" t="inlineStr">
        <is>
          <t>oPOim4fKldS+qCB7NPQp7EsOhjfp7ff9VjpceK0zCrA=</t>
        </is>
      </c>
      <c r="D52" t="inlineStr">
        <is>
          <t>PO141</t>
        </is>
      </c>
      <c r="E52" s="36" t="inlineStr">
        <is>
          <t>PO141</t>
        </is>
      </c>
      <c r="F52" t="inlineStr">
        <is>
          <t>spmsds.systemadmin@syndigo.com_user</t>
        </is>
      </c>
      <c r="G52" s="68" t="n">
        <v>46274.22536945602</v>
      </c>
      <c r="H52" t="inlineStr">
        <is>
          <t>system_user</t>
        </is>
      </c>
      <c r="I52" s="68" t="n">
        <v>46274.22536945602</v>
      </c>
      <c r="J52" t="inlineStr">
        <is>
          <t>spmsds.systemadmin@syndigo.com_user</t>
        </is>
      </c>
      <c r="K52" s="47" t="inlineStr">
        <is>
          <t>SEATRAX</t>
        </is>
      </c>
      <c r="L52" s="49" t="inlineStr">
        <is>
          <t>SEATRAX</t>
        </is>
      </c>
      <c r="M52" s="51" t="inlineStr">
        <is>
          <t>ET10221</t>
        </is>
      </c>
    </row>
    <row r="53">
      <c r="B53" t="inlineStr">
        <is>
          <t>emprtequipmentpo</t>
        </is>
      </c>
      <c r="C53" t="inlineStr">
        <is>
          <t>MJr+U83hqksvgVXJZLsPAdG70Pst4h8gygjXHtfHo50=</t>
        </is>
      </c>
      <c r="D53" t="inlineStr">
        <is>
          <t>_EMPTY</t>
        </is>
      </c>
      <c r="F53" t="inlineStr">
        <is>
          <t>spmsds.systemadmin@syndigo.com_user</t>
        </is>
      </c>
      <c r="G53" s="68" t="n">
        <v>46265.24647918982</v>
      </c>
      <c r="H53" t="inlineStr">
        <is>
          <t>system_user</t>
        </is>
      </c>
      <c r="I53" s="68" t="n">
        <v>46265.24647918982</v>
      </c>
      <c r="J53" t="inlineStr">
        <is>
          <t>spmsds.systemadmin@syndigo.com_user</t>
        </is>
      </c>
    </row>
    <row r="54">
      <c r="B54" t="inlineStr">
        <is>
          <t>emprtequipmentpo</t>
        </is>
      </c>
      <c r="C54" t="inlineStr">
        <is>
          <t>BxwsUlfc25mBeMIJHnDm4QYKgFC/0THEPgFCwGtgHtI=</t>
        </is>
      </c>
      <c r="D54" t="inlineStr">
        <is>
          <t>PO138</t>
        </is>
      </c>
      <c r="E54" s="36" t="inlineStr">
        <is>
          <t>PO138</t>
        </is>
      </c>
      <c r="F54" t="inlineStr">
        <is>
          <t>spmsds.systemadmin@syndigo.com_user</t>
        </is>
      </c>
      <c r="G54" s="68" t="n">
        <v>46274.19042885417</v>
      </c>
      <c r="H54" t="inlineStr">
        <is>
          <t>spmsds.systemadmin@syndigo.com_user</t>
        </is>
      </c>
      <c r="I54" s="68" t="n">
        <v>46274.19042885417</v>
      </c>
      <c r="J54" t="inlineStr">
        <is>
          <t>spmsds.systemadmin@syndigo.com_user</t>
        </is>
      </c>
      <c r="K54" s="47" t="inlineStr">
        <is>
          <t>SEATRAX</t>
        </is>
      </c>
      <c r="L54" s="49" t="inlineStr">
        <is>
          <t>SEATRAX</t>
        </is>
      </c>
      <c r="M54" s="51" t="inlineStr">
        <is>
          <t>ET10221</t>
        </is>
      </c>
    </row>
    <row r="55">
      <c r="B55" t="inlineStr">
        <is>
          <t>emprtequipmentpo</t>
        </is>
      </c>
      <c r="C55" t="inlineStr">
        <is>
          <t>b776pXquNe03lIbMsxkBfXAyBLip24fz53r3RDmbdQg=</t>
        </is>
      </c>
      <c r="D55" t="inlineStr">
        <is>
          <t>PO118</t>
        </is>
      </c>
      <c r="E55" s="36" t="inlineStr">
        <is>
          <t>PO118</t>
        </is>
      </c>
      <c r="F55" t="inlineStr">
        <is>
          <t>spmsds.systemadmin@syndigo.com_user</t>
        </is>
      </c>
      <c r="G55" s="68" t="n">
        <v>46272.30921263889</v>
      </c>
      <c r="H55" t="inlineStr">
        <is>
          <t>system_user</t>
        </is>
      </c>
      <c r="I55" s="68" t="n">
        <v>46272.30921263889</v>
      </c>
      <c r="J55" t="inlineStr">
        <is>
          <t>spmsds.systemadmin@syndigo.com_user</t>
        </is>
      </c>
      <c r="K55" s="47" t="inlineStr">
        <is>
          <t>SBM SHIP YARD</t>
        </is>
      </c>
      <c r="L55" s="49" t="inlineStr">
        <is>
          <t>SBM SHIP YARD</t>
        </is>
      </c>
      <c r="M55" s="51" t="inlineStr">
        <is>
          <t>ET10203</t>
        </is>
      </c>
    </row>
    <row r="56">
      <c r="B56" t="inlineStr">
        <is>
          <t>emprtequipmentpo</t>
        </is>
      </c>
      <c r="C56" t="inlineStr">
        <is>
          <t>17399935334490487809</t>
        </is>
      </c>
      <c r="D56" t="inlineStr">
        <is>
          <t>PO50</t>
        </is>
      </c>
      <c r="F56" t="inlineStr">
        <is>
          <t>spmsds.systemadmin@syndigo.com_user</t>
        </is>
      </c>
      <c r="G56" s="68" t="n">
        <v>46259.27162936343</v>
      </c>
      <c r="H56" t="inlineStr">
        <is>
          <t>system_user</t>
        </is>
      </c>
      <c r="I56" s="68" t="n">
        <v>46259.27162936343</v>
      </c>
      <c r="J56" t="inlineStr">
        <is>
          <t>spmsds.systemadmin@syndigo.com_user</t>
        </is>
      </c>
    </row>
    <row r="57">
      <c r="B57" t="inlineStr">
        <is>
          <t>emprtequipmentpo</t>
        </is>
      </c>
      <c r="C57" t="inlineStr">
        <is>
          <t>vnK0/+wwyNkMwiS86LYNXz1HRVLTQDkfaSTU9t8IvJM=</t>
        </is>
      </c>
      <c r="D57" t="inlineStr">
        <is>
          <t>_EMPTY</t>
        </is>
      </c>
      <c r="E57" s="36" t="inlineStr">
        <is>
          <t>PO93</t>
        </is>
      </c>
      <c r="F57" t="inlineStr">
        <is>
          <t>spmsds.systemadmin@syndigo.com_user</t>
        </is>
      </c>
      <c r="G57" s="68" t="n">
        <v>46266.28548979167</v>
      </c>
      <c r="H57" t="inlineStr">
        <is>
          <t>system_user</t>
        </is>
      </c>
      <c r="I57" s="68" t="n">
        <v>46266.28552839121</v>
      </c>
      <c r="J57" t="inlineStr">
        <is>
          <t>spmsds.systemadmin@syndigo.com_user</t>
        </is>
      </c>
      <c r="M57" s="51" t="inlineStr">
        <is>
          <t>ET10086||ET10091||ET10093||ET10087||ET10085||ET10092</t>
        </is>
      </c>
    </row>
    <row r="58">
      <c r="B58" t="inlineStr">
        <is>
          <t>emprtequipmentpo</t>
        </is>
      </c>
      <c r="C58" t="inlineStr">
        <is>
          <t>O7BHcXGE+6xqjx6we6XP4E6W3KGEtau670u19QX9nhM=</t>
        </is>
      </c>
      <c r="D58" t="inlineStr">
        <is>
          <t>PO108</t>
        </is>
      </c>
      <c r="E58" s="36" t="inlineStr">
        <is>
          <t>PO108</t>
        </is>
      </c>
      <c r="F58" t="inlineStr">
        <is>
          <t>spmsds.systemadmin@syndigo.com_user</t>
        </is>
      </c>
      <c r="G58" s="68" t="n">
        <v>46272.09462820602</v>
      </c>
      <c r="H58" t="inlineStr">
        <is>
          <t>system_user</t>
        </is>
      </c>
      <c r="I58" s="68" t="n">
        <v>46272.104653159724</v>
      </c>
      <c r="J58" t="inlineStr">
        <is>
          <t>spmsds.systemadmin@syndigo.com_user</t>
        </is>
      </c>
      <c r="K58" s="47" t="inlineStr">
        <is>
          <t>METOS OY AB||CAMERON VALVES &amp; MEASUREMENT||MARITIME PROTECTION AS||Stanbet Products &amp; Services Pte Ltd||ALFA LAVAL KOLDING AS||PHAROS MARINE AUTOMATIC POWER INC</t>
        </is>
      </c>
      <c r="L58" s="49" t="inlineStr">
        <is>
          <t>ALFA LAVAL KOLDING AS</t>
        </is>
      </c>
      <c r="M58" s="51" t="inlineStr">
        <is>
          <t>ET10180||ET10182||ET10181||ET10183||ET10185||ET10184||ET10187||ET10189||ET10190</t>
        </is>
      </c>
    </row>
    <row r="59">
      <c r="B59" t="inlineStr">
        <is>
          <t>emprtequipmentpo</t>
        </is>
      </c>
      <c r="C59" t="inlineStr">
        <is>
          <t>MSgQ57TvG6KGZB+HMx4U7MA2CnGEsvWlEoqmOj8tk/M=</t>
        </is>
      </c>
      <c r="D59" t="inlineStr">
        <is>
          <t>_EMPTY</t>
        </is>
      </c>
      <c r="E59" s="36" t="inlineStr">
        <is>
          <t>POCEQMTPOA007</t>
        </is>
      </c>
      <c r="F59" t="inlineStr">
        <is>
          <t>spmsds.systemadmin@syndigo.com_user</t>
        </is>
      </c>
      <c r="G59" s="68" t="n">
        <v>46266.056207002315</v>
      </c>
      <c r="H59" t="inlineStr">
        <is>
          <t>system_user</t>
        </is>
      </c>
      <c r="I59" s="68" t="n">
        <v>46266.26187055556</v>
      </c>
      <c r="J59" t="inlineStr">
        <is>
          <t>spmsds.systemadmin@syndigo.com_user</t>
        </is>
      </c>
      <c r="M59" s="51" t="inlineStr">
        <is>
          <t>DemoTagA001</t>
        </is>
      </c>
    </row>
    <row r="60">
      <c r="B60" t="inlineStr">
        <is>
          <t>emprtequipmentpo</t>
        </is>
      </c>
      <c r="C60" t="inlineStr">
        <is>
          <t>Zi8crU2KuKnStOXbfGpZId7ULeWVDqKNnMoNBP5CrIc=</t>
        </is>
      </c>
      <c r="D60" t="inlineStr">
        <is>
          <t>PO102</t>
        </is>
      </c>
      <c r="E60" s="36" t="inlineStr">
        <is>
          <t>PO102</t>
        </is>
      </c>
      <c r="F60" t="inlineStr">
        <is>
          <t>spmsds.systemadmin@syndigo.com_user</t>
        </is>
      </c>
      <c r="G60" s="68" t="n">
        <v>46271.39896525463</v>
      </c>
      <c r="H60" t="inlineStr">
        <is>
          <t>system_user</t>
        </is>
      </c>
      <c r="I60" s="68" t="n">
        <v>46271.39896525463</v>
      </c>
      <c r="J60" t="inlineStr">
        <is>
          <t>spmsds.systemadmin@syndigo.com_user</t>
        </is>
      </c>
      <c r="K60" s="47" t="inlineStr">
        <is>
          <t>Siemens Energy</t>
        </is>
      </c>
      <c r="L60" s="49" t="inlineStr">
        <is>
          <t>Siemens Energy</t>
        </is>
      </c>
      <c r="M60" s="51" t="inlineStr">
        <is>
          <t>ET10169</t>
        </is>
      </c>
    </row>
    <row r="61">
      <c r="B61" t="inlineStr">
        <is>
          <t>emprtequipmentpo</t>
        </is>
      </c>
      <c r="C61" t="inlineStr">
        <is>
          <t>wQBoBvzlQELVUVywoXmQNVB7xVxlm6w+3Uy+cUGZdkI=</t>
        </is>
      </c>
      <c r="D61" t="inlineStr">
        <is>
          <t>PO90031</t>
        </is>
      </c>
      <c r="F61" t="inlineStr">
        <is>
          <t>spmsds.systemadmin@syndigo.com_user</t>
        </is>
      </c>
      <c r="G61" s="68" t="n">
        <v>46253.11214680556</v>
      </c>
      <c r="H61" t="inlineStr">
        <is>
          <t>system_user</t>
        </is>
      </c>
      <c r="I61" s="68" t="n">
        <v>46253.11214680556</v>
      </c>
      <c r="J61" t="inlineStr">
        <is>
          <t>spmsds.systemadmin@syndigo.com_user</t>
        </is>
      </c>
    </row>
    <row r="62">
      <c r="B62" t="inlineStr">
        <is>
          <t>emprtequipmentpo</t>
        </is>
      </c>
      <c r="C62" t="inlineStr">
        <is>
          <t>7xPohS59FwE5jZ4C9B4XiL63Icg1YtpoDVgGoX1GFWw=</t>
        </is>
      </c>
      <c r="D62" t="inlineStr">
        <is>
          <t>PO136</t>
        </is>
      </c>
      <c r="E62" s="36" t="inlineStr">
        <is>
          <t>PO136</t>
        </is>
      </c>
      <c r="F62" t="inlineStr">
        <is>
          <t>spmsds.systemadmin@syndigo.com_user</t>
        </is>
      </c>
      <c r="G62" s="68" t="n">
        <v>46274.13509697917</v>
      </c>
      <c r="H62" t="inlineStr">
        <is>
          <t>spmsds.systemadmin@syndigo.com_user</t>
        </is>
      </c>
      <c r="I62" s="68" t="n">
        <v>46280.45968542824</v>
      </c>
      <c r="J62" t="inlineStr">
        <is>
          <t>spmsds.systemadmin@syndigo.com_user</t>
        </is>
      </c>
      <c r="K62" s="47" t="inlineStr">
        <is>
          <t>SEATRAX||PHAROS MARINE AUTOMATIC POWER INC||KROHNE NEDERLAND (NL)||CE TEST AND MEASUREMENT S PTE LTD||NANTONG HAISHI SHIPPING MACHINE CO LTD||PAMARINE PRIVATE LTD</t>
        </is>
      </c>
      <c r="L62" s="49" t="inlineStr">
        <is>
          <t>PAMARINE PRIVATE LTD</t>
        </is>
      </c>
      <c r="M62" s="51" t="inlineStr">
        <is>
          <t>ET10221||ET10226||ET10223||ET10222||ET10224||ET10225</t>
        </is>
      </c>
    </row>
    <row r="63">
      <c r="B63" t="inlineStr">
        <is>
          <t>emprtequipmentpo</t>
        </is>
      </c>
      <c r="C63" t="inlineStr">
        <is>
          <t>x3GINI7jfGx0aAT833Xy5v3BPX970U1ZaZj61En+7hE=</t>
        </is>
      </c>
      <c r="D63" t="inlineStr">
        <is>
          <t>PO107</t>
        </is>
      </c>
      <c r="E63" s="36" t="inlineStr">
        <is>
          <t>PO107</t>
        </is>
      </c>
      <c r="F63" t="inlineStr">
        <is>
          <t>spmsds.systemadmin@syndigo.com_user</t>
        </is>
      </c>
      <c r="G63" s="68" t="n">
        <v>46272.03496699074</v>
      </c>
      <c r="H63" t="inlineStr">
        <is>
          <t>system_user</t>
        </is>
      </c>
      <c r="I63" s="68" t="n">
        <v>46272.03496699074</v>
      </c>
      <c r="J63" t="inlineStr">
        <is>
          <t>spmsds.systemadmin@syndigo.com_user</t>
        </is>
      </c>
      <c r="K63" s="47" t="inlineStr">
        <is>
          <t>METOS OY AB</t>
        </is>
      </c>
      <c r="L63" s="49" t="inlineStr">
        <is>
          <t>METOS OY AB</t>
        </is>
      </c>
      <c r="M63" s="51" t="inlineStr">
        <is>
          <t>ET10179</t>
        </is>
      </c>
    </row>
    <row r="64">
      <c r="B64" t="inlineStr">
        <is>
          <t>emprtequipmentpo</t>
        </is>
      </c>
      <c r="C64" t="inlineStr">
        <is>
          <t>b05NAUSyuxAy8ss6Qe2zGNgNyVex54dVPo8S995GNa8=</t>
        </is>
      </c>
      <c r="D64" t="inlineStr">
        <is>
          <t>PO90036</t>
        </is>
      </c>
      <c r="F64" t="inlineStr">
        <is>
          <t>spmsds.systemadmin@syndigo.com_user</t>
        </is>
      </c>
      <c r="G64" s="68" t="n">
        <v>46253.262795104165</v>
      </c>
      <c r="H64" t="inlineStr">
        <is>
          <t>system_user</t>
        </is>
      </c>
      <c r="I64" s="68" t="n">
        <v>46253.262795104165</v>
      </c>
      <c r="J64" t="inlineStr">
        <is>
          <t>spmsds.systemadmin@syndigo.com_user</t>
        </is>
      </c>
    </row>
    <row r="65">
      <c r="B65" t="inlineStr">
        <is>
          <t>emprtequipmentpo</t>
        </is>
      </c>
      <c r="C65" t="inlineStr">
        <is>
          <t>3Kl9BxXeE5EA5ct9mFzEgXxpIvOtqa3tV0YZ2hIf8yY=</t>
        </is>
      </c>
      <c r="D65" t="inlineStr">
        <is>
          <t>PO110</t>
        </is>
      </c>
      <c r="E65" s="36" t="inlineStr">
        <is>
          <t>PO110</t>
        </is>
      </c>
      <c r="F65" t="inlineStr">
        <is>
          <t>spmsds.systemadmin@syndigo.com_user</t>
        </is>
      </c>
      <c r="G65" s="68" t="n">
        <v>46272.106931539354</v>
      </c>
      <c r="H65" t="inlineStr">
        <is>
          <t>system_user</t>
        </is>
      </c>
      <c r="I65" s="68" t="n">
        <v>46272.108808425925</v>
      </c>
      <c r="J65" t="inlineStr">
        <is>
          <t>spmsds.systemadmin@syndigo.com_user</t>
        </is>
      </c>
      <c r="K65" s="47" t="inlineStr">
        <is>
          <t>CAMERON VALVES &amp; MEASUREMENT||Siemens Energy||SBM SHIP YARD||SINGLE BUOY MOORINGS INC||FIRETEC ENGINEERING CO LTD</t>
        </is>
      </c>
      <c r="L65" s="49" t="inlineStr">
        <is>
          <t>FIRETEC ENGINEERING CO LTD</t>
        </is>
      </c>
      <c r="M65" s="51" t="inlineStr">
        <is>
          <t>ET10191||ET10193||ET10192||ET10195||ET10194</t>
        </is>
      </c>
    </row>
    <row r="66">
      <c r="B66" t="inlineStr">
        <is>
          <t>emprtequipmentpo</t>
        </is>
      </c>
      <c r="C66" t="inlineStr">
        <is>
          <t>be8a4d24-0a5b-4e37-8fcc-323f0aebcb47</t>
        </is>
      </c>
      <c r="D66" t="inlineStr">
        <is>
          <t>_EMPTY</t>
        </is>
      </c>
      <c r="F66" t="inlineStr">
        <is>
          <t>spmsds.systemadmin@syndigo.com_user</t>
        </is>
      </c>
      <c r="G66" s="68" t="n">
        <v>46253.106112615744</v>
      </c>
      <c r="H66" t="inlineStr">
        <is>
          <t>system_user</t>
        </is>
      </c>
      <c r="I66" s="68" t="n">
        <v>46253.106112615744</v>
      </c>
      <c r="J66" t="inlineStr">
        <is>
          <t>spmsds.systemadmin@syndigo.com_user</t>
        </is>
      </c>
    </row>
    <row r="67">
      <c r="B67" t="inlineStr">
        <is>
          <t>emprtequipmentpo</t>
        </is>
      </c>
      <c r="C67" t="inlineStr">
        <is>
          <t>17400001234508273921</t>
        </is>
      </c>
      <c r="D67" t="inlineStr">
        <is>
          <t>PO62</t>
        </is>
      </c>
      <c r="F67" t="inlineStr">
        <is>
          <t>spmsds.systemadmin@syndigo.com_user</t>
        </is>
      </c>
      <c r="G67" s="68" t="n">
        <v>46260.07576283565</v>
      </c>
      <c r="H67" t="inlineStr">
        <is>
          <t>system_user</t>
        </is>
      </c>
      <c r="I67" s="68" t="n">
        <v>46260.07576283565</v>
      </c>
      <c r="J67" t="inlineStr">
        <is>
          <t>spmsds.systemadmin@syndigo.com_user</t>
        </is>
      </c>
    </row>
    <row r="68">
      <c r="B68" t="inlineStr">
        <is>
          <t>emprtequipmentpo</t>
        </is>
      </c>
      <c r="C68" s="67" t="inlineStr">
        <is>
          <t>+LeiWgMawwZOsWVl61ZJSXn9Ji3Wgqv5g/nd0SN0++A=</t>
        </is>
      </c>
      <c r="D68" t="inlineStr">
        <is>
          <t>PO128</t>
        </is>
      </c>
      <c r="E68" s="36" t="inlineStr">
        <is>
          <t>PO128</t>
        </is>
      </c>
      <c r="F68" t="inlineStr">
        <is>
          <t>spmsds.systemadmin@syndigo.com_user</t>
        </is>
      </c>
      <c r="G68" s="68" t="n">
        <v>46273.274243391206</v>
      </c>
      <c r="H68" t="inlineStr">
        <is>
          <t>spmsds.systemadmin@syndigo.com_user</t>
        </is>
      </c>
      <c r="I68" s="68" t="n">
        <v>46273.274243391206</v>
      </c>
      <c r="J68" t="inlineStr">
        <is>
          <t>spmsds.systemadmin@syndigo.com_user</t>
        </is>
      </c>
      <c r="K68" s="47" t="inlineStr">
        <is>
          <t>Stanbet Products &amp; Services Pte Ltd</t>
        </is>
      </c>
      <c r="L68" s="49" t="inlineStr">
        <is>
          <t>Stanbet Products &amp; Services Pte Ltd</t>
        </is>
      </c>
      <c r="M68" s="51" t="inlineStr">
        <is>
          <t>ET10218</t>
        </is>
      </c>
    </row>
    <row r="69">
      <c r="B69" t="inlineStr">
        <is>
          <t>emprtequipmentpo</t>
        </is>
      </c>
      <c r="C69" t="inlineStr">
        <is>
          <t>D3xhQs4fYZox1QW/1ZxAAIUot58hF1h7B35RCIrqBLo=</t>
        </is>
      </c>
      <c r="D69" t="inlineStr">
        <is>
          <t>EG-EQPO-005</t>
        </is>
      </c>
      <c r="E69" s="36" t="inlineStr">
        <is>
          <t>EG-EQPO-005</t>
        </is>
      </c>
      <c r="F69" t="inlineStr">
        <is>
          <t>spmsds.systemadmin@syndigo.com_user</t>
        </is>
      </c>
      <c r="G69" s="68" t="n">
        <v>46279.97697292824</v>
      </c>
      <c r="H69" t="inlineStr">
        <is>
          <t>system_user</t>
        </is>
      </c>
      <c r="I69" s="68" t="n">
        <v>46279.97697292824</v>
      </c>
      <c r="J69" t="inlineStr">
        <is>
          <t>spmsds.systemadmin@syndigo.com_user</t>
        </is>
      </c>
      <c r="K69" s="69"/>
      <c r="M69" s="51" t="inlineStr">
        <is>
          <t>EG-EQ-001</t>
        </is>
      </c>
    </row>
    <row r="70">
      <c r="B70" t="inlineStr">
        <is>
          <t>emprtequipmentpo</t>
        </is>
      </c>
      <c r="C70" t="inlineStr">
        <is>
          <t>OmzuJliKVnKnp2HMhkscnP03mkSYy9GJioIxGIhWcsU=</t>
        </is>
      </c>
      <c r="D70" t="inlineStr">
        <is>
          <t>PO115</t>
        </is>
      </c>
      <c r="E70" s="36" t="inlineStr">
        <is>
          <t>PO115</t>
        </is>
      </c>
      <c r="F70" t="inlineStr">
        <is>
          <t>spmsds.systemadmin@syndigo.com_user</t>
        </is>
      </c>
      <c r="G70" s="68" t="n">
        <v>46272.223073333334</v>
      </c>
      <c r="H70" t="inlineStr">
        <is>
          <t>system_user</t>
        </is>
      </c>
      <c r="I70" s="68" t="n">
        <v>46272.223073333334</v>
      </c>
      <c r="J70" t="inlineStr">
        <is>
          <t>spmsds.systemadmin@syndigo.com_user</t>
        </is>
      </c>
      <c r="K70" s="47" t="inlineStr">
        <is>
          <t>SBM SHIP YARD</t>
        </is>
      </c>
      <c r="L70" s="49" t="inlineStr">
        <is>
          <t>SBM SHIP YARD</t>
        </is>
      </c>
      <c r="M70" s="51" t="inlineStr">
        <is>
          <t>ET10203</t>
        </is>
      </c>
    </row>
    <row r="71">
      <c r="B71" t="inlineStr">
        <is>
          <t>emprtequipmentpo</t>
        </is>
      </c>
      <c r="C71" t="inlineStr">
        <is>
          <t>17399935334490487817</t>
        </is>
      </c>
      <c r="D71" t="inlineStr">
        <is>
          <t>PO58</t>
        </is>
      </c>
      <c r="F71" t="inlineStr">
        <is>
          <t>spmsds.systemadmin@syndigo.com_user</t>
        </is>
      </c>
      <c r="G71" s="68" t="n">
        <v>46259.32168216435</v>
      </c>
      <c r="H71" t="inlineStr">
        <is>
          <t>spmsds.systemadmin@syndigo.com_user</t>
        </is>
      </c>
      <c r="I71" s="68" t="n">
        <v>46259.32373578704</v>
      </c>
      <c r="J71" t="inlineStr">
        <is>
          <t>spmsds.systemadmin@syndigo.com_user</t>
        </is>
      </c>
    </row>
    <row r="72">
      <c r="B72" t="inlineStr">
        <is>
          <t>emprtequipmentpo</t>
        </is>
      </c>
      <c r="C72" t="inlineStr">
        <is>
          <t>gXlSjOUoOl4J3VD9TFbb8RZ61vbnwpTVTCvEcN1BweQ=</t>
        </is>
      </c>
      <c r="D72" t="inlineStr">
        <is>
          <t>_EMPTY</t>
        </is>
      </c>
      <c r="E72" s="36" t="inlineStr">
        <is>
          <t>PO85</t>
        </is>
      </c>
      <c r="F72" t="inlineStr">
        <is>
          <t>spmsds.systemadmin@syndigo.com_user</t>
        </is>
      </c>
      <c r="G72" s="68" t="n">
        <v>46266.03376111111</v>
      </c>
      <c r="H72" t="inlineStr">
        <is>
          <t>spmsds.systemadmin@syndigo.com_user</t>
        </is>
      </c>
      <c r="I72" s="68" t="n">
        <v>46266.040929537034</v>
      </c>
      <c r="J72" t="inlineStr">
        <is>
          <t>spmsds.systemadmin@syndigo.com_user</t>
        </is>
      </c>
      <c r="M72" s="51" t="inlineStr">
        <is>
          <t>ET10047</t>
        </is>
      </c>
    </row>
    <row r="73">
      <c r="B73" t="inlineStr">
        <is>
          <t>emprtequipmentpo</t>
        </is>
      </c>
      <c r="C73" t="inlineStr">
        <is>
          <t>pSQOKlK5Bg4HWLjHnA2++v9MWoL6cHFETIpq/W4DLwA=</t>
        </is>
      </c>
      <c r="D73" t="inlineStr">
        <is>
          <t>PO127</t>
        </is>
      </c>
      <c r="E73" s="36" t="inlineStr">
        <is>
          <t>PO127</t>
        </is>
      </c>
      <c r="F73" t="inlineStr">
        <is>
          <t>spmsds.systemadmin@syndigo.com_user</t>
        </is>
      </c>
      <c r="G73" s="68" t="n">
        <v>46273.27152296296</v>
      </c>
      <c r="H73" t="inlineStr">
        <is>
          <t>spmsds.systemadmin@syndigo.com_user</t>
        </is>
      </c>
      <c r="I73" s="68" t="n">
        <v>46273.27152296296</v>
      </c>
      <c r="J73" t="inlineStr">
        <is>
          <t>spmsds.systemadmin@syndigo.com_user</t>
        </is>
      </c>
      <c r="K73" s="47" t="inlineStr">
        <is>
          <t>Stanbet Products &amp; Services Pte Ltd</t>
        </is>
      </c>
      <c r="L73" s="49" t="inlineStr">
        <is>
          <t>Stanbet Products &amp; Services Pte Ltd</t>
        </is>
      </c>
      <c r="M73" s="51" t="inlineStr">
        <is>
          <t>ET10218</t>
        </is>
      </c>
    </row>
    <row r="74">
      <c r="B74" t="inlineStr">
        <is>
          <t>emprtequipmentpo</t>
        </is>
      </c>
      <c r="C74" t="inlineStr">
        <is>
          <t>17400001234508273922</t>
        </is>
      </c>
      <c r="D74" t="inlineStr">
        <is>
          <t>PO63</t>
        </is>
      </c>
      <c r="F74" t="inlineStr">
        <is>
          <t>spmsds.systemadmin@syndigo.com_user</t>
        </is>
      </c>
      <c r="G74" s="68" t="n">
        <v>46260.07888487269</v>
      </c>
      <c r="H74" t="inlineStr">
        <is>
          <t>spmsds.systemadmin@syndigo.com_user</t>
        </is>
      </c>
      <c r="I74" s="68" t="n">
        <v>46260.07888487269</v>
      </c>
      <c r="J74" t="inlineStr">
        <is>
          <t>spmsds.systemadmin@syndigo.com_user</t>
        </is>
      </c>
    </row>
    <row r="75">
      <c r="B75" t="inlineStr">
        <is>
          <t>emprtequipmentpo</t>
        </is>
      </c>
      <c r="C75" t="inlineStr">
        <is>
          <t>YQ3Af2Fj7HsPUmoNH3pFwkwDpyrOFfTuToHNij92uJk=</t>
        </is>
      </c>
      <c r="D75" t="inlineStr">
        <is>
          <t>PO99</t>
        </is>
      </c>
      <c r="E75" s="36" t="inlineStr">
        <is>
          <t>PO99</t>
        </is>
      </c>
      <c r="F75" t="inlineStr">
        <is>
          <t>spmsds.systemadmin@syndigo.com_user</t>
        </is>
      </c>
      <c r="G75" s="68" t="n">
        <v>46267.17639835648</v>
      </c>
      <c r="H75" t="inlineStr">
        <is>
          <t>system_user</t>
        </is>
      </c>
      <c r="I75" s="68" t="n">
        <v>46267.17639835648</v>
      </c>
      <c r="J75" t="inlineStr">
        <is>
          <t>spmsds.systemadmin@syndigo.com_user</t>
        </is>
      </c>
      <c r="M75" s="51" t="inlineStr">
        <is>
          <t>ET10153</t>
        </is>
      </c>
    </row>
    <row r="76">
      <c r="B76" t="inlineStr">
        <is>
          <t>emprtequipmentpo</t>
        </is>
      </c>
      <c r="C76" t="inlineStr">
        <is>
          <t>17399935334490487811</t>
        </is>
      </c>
      <c r="D76" t="inlineStr">
        <is>
          <t>PO52</t>
        </is>
      </c>
      <c r="F76" t="inlineStr">
        <is>
          <t>spmsds.systemadmin@syndigo.com_user</t>
        </is>
      </c>
      <c r="G76" s="68" t="n">
        <v>46259.29323123843</v>
      </c>
      <c r="H76" t="inlineStr">
        <is>
          <t>system_user</t>
        </is>
      </c>
      <c r="I76" s="68" t="n">
        <v>46259.29323123843</v>
      </c>
      <c r="J76" t="inlineStr">
        <is>
          <t>spmsds.systemadmin@syndigo.com_user</t>
        </is>
      </c>
    </row>
    <row r="77">
      <c r="B77" t="inlineStr">
        <is>
          <t>emprtequipmentpo</t>
        </is>
      </c>
      <c r="C77" t="inlineStr">
        <is>
          <t>tfXba78CgIxUTfnHQ4VeWPyf1K3RYRHn9rOV3q5VZVc=</t>
        </is>
      </c>
      <c r="D77" t="inlineStr">
        <is>
          <t>PO114</t>
        </is>
      </c>
      <c r="E77" s="36" t="inlineStr">
        <is>
          <t>PO114</t>
        </is>
      </c>
      <c r="F77" t="inlineStr">
        <is>
          <t>spmsds.systemadmin@syndigo.com_user</t>
        </is>
      </c>
      <c r="G77" s="68" t="n">
        <v>46272.21256435185</v>
      </c>
      <c r="H77" t="inlineStr">
        <is>
          <t>system_user</t>
        </is>
      </c>
      <c r="I77" s="68" t="n">
        <v>46272.21367877315</v>
      </c>
      <c r="J77" t="inlineStr">
        <is>
          <t>spmsds.systemadmin@syndigo.com_user</t>
        </is>
      </c>
      <c r="K77" s="47" t="inlineStr">
        <is>
          <t>Stanbet Products &amp; Services Pte Ltd||SBM SHIP YARD||CAMERON VALVES &amp; MEASUREMENT||FIRETEC ENGINEERING CO LTD</t>
        </is>
      </c>
      <c r="L77" s="49" t="inlineStr">
        <is>
          <t>FIRETEC ENGINEERING CO LTD</t>
        </is>
      </c>
      <c r="M77" s="51" t="inlineStr">
        <is>
          <t>ET10199||ET10200||ET10201||ET10202</t>
        </is>
      </c>
    </row>
    <row r="78">
      <c r="B78" t="inlineStr">
        <is>
          <t>emprtequipmentpo</t>
        </is>
      </c>
      <c r="C78" t="inlineStr">
        <is>
          <t>17399935334490487812</t>
        </is>
      </c>
      <c r="D78" t="inlineStr">
        <is>
          <t>PO53</t>
        </is>
      </c>
      <c r="F78" t="inlineStr">
        <is>
          <t>spmsds.systemadmin@syndigo.com_user</t>
        </is>
      </c>
      <c r="G78" s="68" t="n">
        <v>46259.29611217593</v>
      </c>
      <c r="H78" t="inlineStr">
        <is>
          <t>system_user</t>
        </is>
      </c>
      <c r="I78" s="68" t="n">
        <v>46259.29611217593</v>
      </c>
      <c r="J78" t="inlineStr">
        <is>
          <t>spmsds.systemadmin@syndigo.com_user</t>
        </is>
      </c>
    </row>
    <row r="79">
      <c r="B79" t="inlineStr">
        <is>
          <t>emprtequipmentpo</t>
        </is>
      </c>
      <c r="C79" t="inlineStr">
        <is>
          <t>17399935934511496193</t>
        </is>
      </c>
      <c r="D79" t="inlineStr">
        <is>
          <t>PO65</t>
        </is>
      </c>
      <c r="F79" t="inlineStr">
        <is>
          <t>spmsds.systemadmin@syndigo.com_user</t>
        </is>
      </c>
      <c r="G79" s="68" t="n">
        <v>46260.22143809028</v>
      </c>
      <c r="H79" t="inlineStr">
        <is>
          <t>spmsds.systemadmin@syndigo.com_user</t>
        </is>
      </c>
      <c r="I79" s="68" t="n">
        <v>46260.22143809028</v>
      </c>
      <c r="J79" t="inlineStr">
        <is>
          <t>spmsds.systemadmin@syndigo.com_user</t>
        </is>
      </c>
    </row>
    <row r="80">
      <c r="B80" t="inlineStr">
        <is>
          <t>emprtequipmentpo</t>
        </is>
      </c>
      <c r="C80" t="inlineStr">
        <is>
          <t>17399935334490487810</t>
        </is>
      </c>
      <c r="D80" t="inlineStr">
        <is>
          <t>PO51</t>
        </is>
      </c>
      <c r="F80" t="inlineStr">
        <is>
          <t>spmsds.systemadmin@syndigo.com_user</t>
        </is>
      </c>
      <c r="G80" s="68" t="n">
        <v>46259.27468340278</v>
      </c>
      <c r="H80" t="inlineStr">
        <is>
          <t>system_user</t>
        </is>
      </c>
      <c r="I80" s="68" t="n">
        <v>46259.27468340278</v>
      </c>
      <c r="J80" t="inlineStr">
        <is>
          <t>spmsds.systemadmin@syndigo.com_user</t>
        </is>
      </c>
    </row>
    <row r="81">
      <c r="B81" t="inlineStr">
        <is>
          <t>emprtequipmentpo</t>
        </is>
      </c>
      <c r="C81" t="inlineStr">
        <is>
          <t>17399935334490487815</t>
        </is>
      </c>
      <c r="D81" t="inlineStr">
        <is>
          <t>PO55</t>
        </is>
      </c>
      <c r="F81" t="inlineStr">
        <is>
          <t>spmsds.systemadmin@syndigo.com_user</t>
        </is>
      </c>
      <c r="G81" s="68" t="n">
        <v>46259.3109666088</v>
      </c>
      <c r="H81" t="inlineStr">
        <is>
          <t>system_user</t>
        </is>
      </c>
      <c r="I81" s="68" t="n">
        <v>46259.3109666088</v>
      </c>
      <c r="J81" t="inlineStr">
        <is>
          <t>spmsds.systemadmin@syndigo.com_user</t>
        </is>
      </c>
    </row>
    <row r="82">
      <c r="B82" t="inlineStr">
        <is>
          <t>emprtequipmentpo</t>
        </is>
      </c>
      <c r="C82" t="inlineStr">
        <is>
          <t>17399935934511496196</t>
        </is>
      </c>
      <c r="D82" t="inlineStr">
        <is>
          <t>PO72</t>
        </is>
      </c>
      <c r="F82" t="inlineStr">
        <is>
          <t>spmsds.systemadmin@syndigo.com_user</t>
        </is>
      </c>
      <c r="G82" s="68" t="n">
        <v>46260.22499456019</v>
      </c>
      <c r="H82" t="inlineStr">
        <is>
          <t>spmsds.systemadmin@syndigo.com_user</t>
        </is>
      </c>
      <c r="I82" s="68" t="n">
        <v>46260.22499703704</v>
      </c>
      <c r="J82" t="inlineStr">
        <is>
          <t>spmsds.systemadmin@syndigo.com_user</t>
        </is>
      </c>
    </row>
    <row r="83">
      <c r="B83" t="inlineStr">
        <is>
          <t>emprtequipmentpo</t>
        </is>
      </c>
      <c r="C83" t="inlineStr">
        <is>
          <t>17399935334490487816</t>
        </is>
      </c>
      <c r="D83" t="inlineStr">
        <is>
          <t>PO56</t>
        </is>
      </c>
      <c r="F83" t="inlineStr">
        <is>
          <t>spmsds.systemadmin@syndigo.com_user</t>
        </is>
      </c>
      <c r="G83" s="68" t="n">
        <v>46259.31298876157</v>
      </c>
      <c r="H83" t="inlineStr">
        <is>
          <t>spmsds.systemadmin@syndigo.com_user</t>
        </is>
      </c>
      <c r="I83" s="68" t="n">
        <v>46259.31298876157</v>
      </c>
      <c r="J83" t="inlineStr">
        <is>
          <t>spmsds.systemadmin@syndigo.com_user</t>
        </is>
      </c>
    </row>
    <row r="84">
      <c r="B84" t="inlineStr">
        <is>
          <t>emprtequipmentpo</t>
        </is>
      </c>
      <c r="C84" t="inlineStr">
        <is>
          <t>17399935934511496197</t>
        </is>
      </c>
      <c r="D84" t="inlineStr">
        <is>
          <t>PO72</t>
        </is>
      </c>
      <c r="F84" t="inlineStr">
        <is>
          <t>spmsds.systemadmin@syndigo.com_user</t>
        </is>
      </c>
      <c r="G84" s="68" t="n">
        <v>46260.22499582176</v>
      </c>
      <c r="H84" t="inlineStr">
        <is>
          <t>spmsds.systemadmin@syndigo.com_user</t>
        </is>
      </c>
      <c r="I84" s="68" t="n">
        <v>46260.22499582176</v>
      </c>
      <c r="J84" t="inlineStr">
        <is>
          <t>spmsds.systemadmin@syndigo.com_user</t>
        </is>
      </c>
    </row>
    <row r="85">
      <c r="B85" t="inlineStr">
        <is>
          <t>emprtequipmentpo</t>
        </is>
      </c>
      <c r="C85" t="inlineStr">
        <is>
          <t>17399935334490487813</t>
        </is>
      </c>
      <c r="D85" t="inlineStr">
        <is>
          <t>PO53</t>
        </is>
      </c>
      <c r="F85" t="inlineStr">
        <is>
          <t>spmsds.systemadmin@syndigo.com_user</t>
        </is>
      </c>
      <c r="G85" s="68" t="n">
        <v>46259.29611297454</v>
      </c>
      <c r="H85" t="inlineStr">
        <is>
          <t>system_user</t>
        </is>
      </c>
      <c r="I85" s="68" t="n">
        <v>46259.29611297454</v>
      </c>
      <c r="J85" t="inlineStr">
        <is>
          <t>spmsds.systemadmin@syndigo.com_user</t>
        </is>
      </c>
    </row>
    <row r="86">
      <c r="B86" t="inlineStr">
        <is>
          <t>emprtequipmentpo</t>
        </is>
      </c>
      <c r="C86" t="inlineStr">
        <is>
          <t>17399935934511496194</t>
        </is>
      </c>
      <c r="D86" t="inlineStr">
        <is>
          <t>PO68</t>
        </is>
      </c>
      <c r="F86" t="inlineStr">
        <is>
          <t>spmsds.systemadmin@syndigo.com_user</t>
        </is>
      </c>
      <c r="G86" s="68" t="n">
        <v>46260.22345804398</v>
      </c>
      <c r="H86" t="inlineStr">
        <is>
          <t>system_user</t>
        </is>
      </c>
      <c r="I86" s="68" t="n">
        <v>46260.22345804398</v>
      </c>
      <c r="J86" t="inlineStr">
        <is>
          <t>spmsds.systemadmin@syndigo.com_user</t>
        </is>
      </c>
    </row>
    <row r="87">
      <c r="B87" t="inlineStr">
        <is>
          <t>emprtequipmentpo</t>
        </is>
      </c>
      <c r="C87" t="inlineStr">
        <is>
          <t>17399935334490487814</t>
        </is>
      </c>
      <c r="D87" t="inlineStr">
        <is>
          <t>PO54</t>
        </is>
      </c>
      <c r="F87" t="inlineStr">
        <is>
          <t>spmsds.systemadmin@syndigo.com_user</t>
        </is>
      </c>
      <c r="G87" s="68" t="n">
        <v>46259.30603476852</v>
      </c>
      <c r="H87" t="inlineStr">
        <is>
          <t>system_user</t>
        </is>
      </c>
      <c r="I87" s="68" t="n">
        <v>46259.30603476852</v>
      </c>
      <c r="J87" t="inlineStr">
        <is>
          <t>spmsds.systemadmin@syndigo.com_user</t>
        </is>
      </c>
    </row>
    <row r="88">
      <c r="B88" t="inlineStr">
        <is>
          <t>emprtequipmentpo</t>
        </is>
      </c>
      <c r="C88" t="inlineStr">
        <is>
          <t>17399935934511496195</t>
        </is>
      </c>
      <c r="D88" t="inlineStr">
        <is>
          <t>PO69</t>
        </is>
      </c>
      <c r="F88" t="inlineStr">
        <is>
          <t>spmsds.systemadmin@syndigo.com_user</t>
        </is>
      </c>
      <c r="G88" s="68" t="n">
        <v>46260.224401354164</v>
      </c>
      <c r="H88" t="inlineStr">
        <is>
          <t>spmsds.systemadmin@syndigo.com_user</t>
        </is>
      </c>
      <c r="I88" s="68" t="n">
        <v>46260.224401354164</v>
      </c>
      <c r="J88" t="inlineStr">
        <is>
          <t>spmsds.systemadmin@syndigo.com_user</t>
        </is>
      </c>
    </row>
    <row r="89">
      <c r="B89" t="inlineStr">
        <is>
          <t>emprtequipmentpo</t>
        </is>
      </c>
      <c r="C89" t="inlineStr">
        <is>
          <t>17399986934511540737</t>
        </is>
      </c>
      <c r="D89" t="inlineStr">
        <is>
          <t>PO66</t>
        </is>
      </c>
      <c r="F89" t="inlineStr">
        <is>
          <t>spmsds.systemadmin@syndigo.com_user</t>
        </is>
      </c>
      <c r="G89" s="68" t="n">
        <v>46260.223458622684</v>
      </c>
      <c r="H89" t="inlineStr">
        <is>
          <t>spmsds.systemadmin@syndigo.com_user</t>
        </is>
      </c>
      <c r="I89" s="68" t="n">
        <v>46260.223458622684</v>
      </c>
      <c r="J89" t="inlineStr">
        <is>
          <t>spmsds.systemadmin@syndigo.com_user</t>
        </is>
      </c>
    </row>
    <row r="90">
      <c r="B90" t="inlineStr">
        <is>
          <t>emprtequipmentpo</t>
        </is>
      </c>
      <c r="C90" t="inlineStr">
        <is>
          <t>17399935934511496198</t>
        </is>
      </c>
      <c r="D90" t="inlineStr">
        <is>
          <t>PO73</t>
        </is>
      </c>
      <c r="F90" t="inlineStr">
        <is>
          <t>spmsds.systemadmin@syndigo.com_user</t>
        </is>
      </c>
      <c r="G90" s="68" t="n">
        <v>46260.28621155093</v>
      </c>
      <c r="H90" t="inlineStr">
        <is>
          <t>spmsds.systemadmin@syndigo.com_user</t>
        </is>
      </c>
      <c r="I90" s="68" t="n">
        <v>46260.28621155093</v>
      </c>
      <c r="J90" t="inlineStr">
        <is>
          <t>spmsds.systemadmin@syndigo.com_user</t>
        </is>
      </c>
    </row>
    <row r="91">
      <c r="B91" t="inlineStr">
        <is>
          <t>emprtequipmentpo</t>
        </is>
      </c>
      <c r="C91" t="inlineStr">
        <is>
          <t>PBrUVsqDvelqP8vRFR+tXyS+s2hIWK4Y6+hcEZUaGH4=</t>
        </is>
      </c>
      <c r="D91" t="inlineStr">
        <is>
          <t>PO113</t>
        </is>
      </c>
      <c r="E91" s="36" t="inlineStr">
        <is>
          <t>PO113</t>
        </is>
      </c>
      <c r="F91" t="inlineStr">
        <is>
          <t>spmsds.systemadmin@syndigo.com_user</t>
        </is>
      </c>
      <c r="G91" s="68" t="n">
        <v>46272.202151377314</v>
      </c>
      <c r="H91" t="inlineStr">
        <is>
          <t>system_user</t>
        </is>
      </c>
      <c r="I91" s="68" t="n">
        <v>46272.202151377314</v>
      </c>
      <c r="J91" t="inlineStr">
        <is>
          <t>spmsds.systemadmin@syndigo.com_user</t>
        </is>
      </c>
      <c r="K91" s="47" t="inlineStr">
        <is>
          <t>Stanbet Products &amp; Services Pte Ltd</t>
        </is>
      </c>
      <c r="L91" s="49" t="inlineStr">
        <is>
          <t>Stanbet Products &amp; Services Pte Ltd</t>
        </is>
      </c>
      <c r="M91" s="51" t="inlineStr">
        <is>
          <t>ET10198</t>
        </is>
      </c>
    </row>
    <row r="92">
      <c r="B92" t="inlineStr">
        <is>
          <t>emprtequipmentpo</t>
        </is>
      </c>
      <c r="C92" t="inlineStr">
        <is>
          <t>Xrvy1bOAOpAKumUOciCQI0gORzokwJ9Vn0rY8YPY2LE=</t>
        </is>
      </c>
      <c r="D92" t="inlineStr">
        <is>
          <t>PO134</t>
        </is>
      </c>
      <c r="E92" s="36" t="inlineStr">
        <is>
          <t>PO134</t>
        </is>
      </c>
      <c r="F92" t="inlineStr">
        <is>
          <t>spmsds.systemadmin@syndigo.com_user</t>
        </is>
      </c>
      <c r="G92" s="68" t="n">
        <v>46274.0895544213</v>
      </c>
      <c r="H92" t="inlineStr">
        <is>
          <t>spmsds.systemadmin@syndigo.com_user</t>
        </is>
      </c>
      <c r="I92" s="68" t="n">
        <v>46274.0895544213</v>
      </c>
      <c r="J92" t="inlineStr">
        <is>
          <t>spmsds.systemadmin@syndigo.com_user</t>
        </is>
      </c>
      <c r="K92" s="47" t="inlineStr">
        <is>
          <t>SEATRAX</t>
        </is>
      </c>
      <c r="L92" s="49" t="inlineStr">
        <is>
          <t>SEATRAX</t>
        </is>
      </c>
      <c r="M92" s="51" t="inlineStr">
        <is>
          <t>ET10221</t>
        </is>
      </c>
    </row>
    <row r="93">
      <c r="B93" t="inlineStr">
        <is>
          <t>emprtequipmentpo</t>
        </is>
      </c>
      <c r="C93" t="inlineStr">
        <is>
          <t>MPP6kQoXikitW0gKdKPs1+FDObdRHXAN+NMOJCJuBn0=</t>
        </is>
      </c>
      <c r="D93" t="inlineStr">
        <is>
          <t>PO112</t>
        </is>
      </c>
      <c r="E93" s="36" t="inlineStr">
        <is>
          <t>PO112</t>
        </is>
      </c>
      <c r="F93" t="inlineStr">
        <is>
          <t>spmsds.systemadmin@syndigo.com_user</t>
        </is>
      </c>
      <c r="G93" s="68" t="n">
        <v>46272.197814548614</v>
      </c>
      <c r="H93" t="inlineStr">
        <is>
          <t>system_user</t>
        </is>
      </c>
      <c r="I93" s="68" t="n">
        <v>46272.197814548614</v>
      </c>
      <c r="J93" t="inlineStr">
        <is>
          <t>spmsds.systemadmin@syndigo.com_user</t>
        </is>
      </c>
      <c r="K93" s="47" t="inlineStr">
        <is>
          <t>SWS YARD</t>
        </is>
      </c>
      <c r="L93" s="49" t="inlineStr">
        <is>
          <t>SWS YARD</t>
        </is>
      </c>
      <c r="M93" s="51" t="inlineStr">
        <is>
          <t>ET10197</t>
        </is>
      </c>
    </row>
    <row r="94">
      <c r="B94" t="inlineStr">
        <is>
          <t>emprtequipmentpo</t>
        </is>
      </c>
      <c r="C94" t="inlineStr">
        <is>
          <t>AFtMVcU2UdnKjSySIpgBYlKkuRcik2oi4bRBYYmLbKA=</t>
        </is>
      </c>
      <c r="D94" t="inlineStr">
        <is>
          <t>PO90035</t>
        </is>
      </c>
      <c r="F94" t="inlineStr">
        <is>
          <t>spmsds.systemadmin@syndigo.com_user</t>
        </is>
      </c>
      <c r="G94" s="68" t="n">
        <v>46253.24815429398</v>
      </c>
      <c r="H94" t="inlineStr">
        <is>
          <t>system_user</t>
        </is>
      </c>
      <c r="I94" s="68" t="n">
        <v>46253.24815429398</v>
      </c>
      <c r="J94" t="inlineStr">
        <is>
          <t>spmsds.systemadmin@syndigo.com_user</t>
        </is>
      </c>
    </row>
    <row r="95">
      <c r="B95" t="inlineStr">
        <is>
          <t>emprtequipmentpo</t>
        </is>
      </c>
      <c r="C95" t="inlineStr">
        <is>
          <t>jooy/EcXcE1BZ4q3PduoU9nwX82LUDI9p2rxh7z9muU=</t>
        </is>
      </c>
      <c r="D95" t="inlineStr">
        <is>
          <t>4500181246</t>
        </is>
      </c>
      <c r="E95" s="36" t="inlineStr">
        <is>
          <t>4500181246</t>
        </is>
      </c>
      <c r="F95" t="inlineStr">
        <is>
          <t>spmsds.systemadmin@syndigo.com_user</t>
        </is>
      </c>
      <c r="G95" s="68" t="n">
        <v>46267.698883958336</v>
      </c>
      <c r="H95" t="inlineStr">
        <is>
          <t>spmsds.systemadmin@syndigo.com_user</t>
        </is>
      </c>
      <c r="I95" s="68" t="n">
        <v>46267.71230900463</v>
      </c>
      <c r="J95" t="inlineStr">
        <is>
          <t>spmsds.systemadmin@syndigo.com_user</t>
        </is>
      </c>
      <c r="M95" s="51" t="inlineStr">
        <is>
          <t>GYEU-PBE-1220A||GYEU-PBE-1220B||GYEU-PBE-1220C||GYEU-PBE-1220D||GYEU-PBE-1220F||GYEU-PBE-1220E||GYEU-PBE-1220G</t>
        </is>
      </c>
    </row>
    <row r="96">
      <c r="B96" t="inlineStr">
        <is>
          <t>emprtequipmentpo</t>
        </is>
      </c>
      <c r="C96" t="inlineStr">
        <is>
          <t>68S4fDwcsodqPbXp5naTI+HTZRxyAP5W60B+7Y3wuII=</t>
        </is>
      </c>
      <c r="D96" t="inlineStr">
        <is>
          <t>PO109</t>
        </is>
      </c>
      <c r="E96" s="36" t="inlineStr">
        <is>
          <t>PO109</t>
        </is>
      </c>
      <c r="F96" t="inlineStr">
        <is>
          <t>spmsds.systemadmin@syndigo.com_user</t>
        </is>
      </c>
      <c r="G96" s="68" t="n">
        <v>46272.10337252315</v>
      </c>
      <c r="H96" t="inlineStr">
        <is>
          <t>system_user</t>
        </is>
      </c>
      <c r="I96" s="68" t="n">
        <v>46272.10337252315</v>
      </c>
      <c r="J96" t="inlineStr">
        <is>
          <t>spmsds.systemadmin@syndigo.com_user</t>
        </is>
      </c>
      <c r="K96" s="47" t="inlineStr">
        <is>
          <t>MARITIME PROTECTION AS</t>
        </is>
      </c>
      <c r="L96" s="49" t="inlineStr">
        <is>
          <t>MARITIME PROTECTION AS</t>
        </is>
      </c>
      <c r="M96" s="51" t="inlineStr">
        <is>
          <t>ET10186</t>
        </is>
      </c>
    </row>
    <row r="97">
      <c r="B97" t="inlineStr">
        <is>
          <t>emprtequipmentpo</t>
        </is>
      </c>
      <c r="C97" t="inlineStr">
        <is>
          <t>J6hIhTDtgNm9Csy/sAY/2rAKHSYWC4I2XBuJyjnt9wM=</t>
        </is>
      </c>
      <c r="D97" t="inlineStr">
        <is>
          <t>PO126</t>
        </is>
      </c>
      <c r="E97" s="36" t="inlineStr">
        <is>
          <t>PO126</t>
        </is>
      </c>
      <c r="F97" t="inlineStr">
        <is>
          <t>spmsds.systemadmin@syndigo.com_user</t>
        </is>
      </c>
      <c r="G97" s="68" t="n">
        <v>46273.26507327546</v>
      </c>
      <c r="H97" t="inlineStr">
        <is>
          <t>spmsds.systemadmin@syndigo.com_user</t>
        </is>
      </c>
      <c r="I97" s="68" t="n">
        <v>46273.26507327546</v>
      </c>
      <c r="J97" t="inlineStr">
        <is>
          <t>spmsds.systemadmin@syndigo.com_user</t>
        </is>
      </c>
      <c r="K97" s="47" t="inlineStr">
        <is>
          <t>Stanbet Products &amp; Services Pte Ltd</t>
        </is>
      </c>
      <c r="L97" s="49" t="inlineStr">
        <is>
          <t>Stanbet Products &amp; Services Pte Ltd</t>
        </is>
      </c>
      <c r="M97" s="51" t="inlineStr">
        <is>
          <t>ET10218</t>
        </is>
      </c>
    </row>
    <row r="98">
      <c r="B98" t="inlineStr">
        <is>
          <t>emprtequipmentpo</t>
        </is>
      </c>
      <c r="C98" t="inlineStr">
        <is>
          <t>Q8CkED9Jt5a6hIVF6O7B0zkjw36iV1m42xQ721qLe20=</t>
        </is>
      </c>
      <c r="D98" t="inlineStr">
        <is>
          <t>PO96</t>
        </is>
      </c>
      <c r="E98" s="36" t="inlineStr">
        <is>
          <t>PO96</t>
        </is>
      </c>
      <c r="F98" t="inlineStr">
        <is>
          <t>spmsds.systemadmin@syndigo.com_user</t>
        </is>
      </c>
      <c r="G98" s="68" t="n">
        <v>46266.303894756944</v>
      </c>
      <c r="H98" t="inlineStr">
        <is>
          <t>system_user</t>
        </is>
      </c>
      <c r="I98" s="68" t="n">
        <v>46266.30519454861</v>
      </c>
      <c r="J98" t="inlineStr">
        <is>
          <t>spmsds.systemadmin@syndigo.com_user</t>
        </is>
      </c>
      <c r="M98" s="51" t="inlineStr">
        <is>
          <t>ET10116||ET10117||ET10121||ET10124</t>
        </is>
      </c>
    </row>
    <row r="99">
      <c r="B99" t="inlineStr">
        <is>
          <t>emprtequipmentpo</t>
        </is>
      </c>
      <c r="C99" t="inlineStr">
        <is>
          <t>1ldmjjg7bSzC+hV83lBQ7/T2uqmOs1uQa8ENJ9U92eg=</t>
        </is>
      </c>
      <c r="D99" t="inlineStr">
        <is>
          <t>_EMPTY</t>
        </is>
      </c>
      <c r="F99" t="inlineStr">
        <is>
          <t>spmsds.systemadmin@syndigo.com_user</t>
        </is>
      </c>
      <c r="G99" s="68" t="n">
        <v>46265.2276359838</v>
      </c>
      <c r="H99" t="inlineStr">
        <is>
          <t>system_user</t>
        </is>
      </c>
      <c r="I99" s="68" t="n">
        <v>46265.2276359838</v>
      </c>
      <c r="J99" t="inlineStr">
        <is>
          <t>spmsds.systemadmin@syndigo.com_user</t>
        </is>
      </c>
    </row>
    <row r="100">
      <c r="B100" t="inlineStr">
        <is>
          <t>emprtequipmentpo</t>
        </is>
      </c>
      <c r="C100" t="inlineStr">
        <is>
          <t>OVJepCqpO0WdrIajE1rLiDAc+06Z20aOhN0hmUOMJ+Q=</t>
        </is>
      </c>
      <c r="D100" t="inlineStr">
        <is>
          <t>PO131</t>
        </is>
      </c>
      <c r="E100" s="36" t="inlineStr">
        <is>
          <t>PO131</t>
        </is>
      </c>
      <c r="F100" t="inlineStr">
        <is>
          <t>spmsds.systemadmin@syndigo.com_user</t>
        </is>
      </c>
      <c r="G100" s="68" t="n">
        <v>46273.28726438658</v>
      </c>
      <c r="H100" t="inlineStr">
        <is>
          <t>spmsds.systemadmin@syndigo.com_user</t>
        </is>
      </c>
      <c r="I100" s="68" t="n">
        <v>46273.28726438658</v>
      </c>
      <c r="J100" t="inlineStr">
        <is>
          <t>spmsds.systemadmin@syndigo.com_user</t>
        </is>
      </c>
      <c r="K100" s="47" t="inlineStr">
        <is>
          <t>Stanbet Products &amp; Services Pte Ltd</t>
        </is>
      </c>
      <c r="L100" s="49" t="inlineStr">
        <is>
          <t>Stanbet Products &amp; Services Pte Ltd</t>
        </is>
      </c>
      <c r="M100" s="51" t="inlineStr">
        <is>
          <t>ET10218</t>
        </is>
      </c>
    </row>
    <row r="101">
      <c r="B101" t="inlineStr">
        <is>
          <t>emprtequipmentpo</t>
        </is>
      </c>
      <c r="C101" t="inlineStr">
        <is>
          <t>HQ+CbrT8kRFVvsf3QGpyDHM+rQ98b7RPfEjFEvQ4SlA=</t>
        </is>
      </c>
      <c r="D101" t="inlineStr">
        <is>
          <t>PO125</t>
        </is>
      </c>
      <c r="E101" s="36" t="inlineStr">
        <is>
          <t>PO125</t>
        </is>
      </c>
      <c r="F101" t="inlineStr">
        <is>
          <t>spmsds.systemadmin@syndigo.com_user</t>
        </is>
      </c>
      <c r="G101" s="68" t="n">
        <v>46273.25939138889</v>
      </c>
      <c r="H101" t="inlineStr">
        <is>
          <t>system_user</t>
        </is>
      </c>
      <c r="I101" s="68" t="n">
        <v>46273.25939138889</v>
      </c>
      <c r="J101" t="inlineStr">
        <is>
          <t>spmsds.systemadmin@syndigo.com_user</t>
        </is>
      </c>
      <c r="K101" s="47" t="inlineStr">
        <is>
          <t>Stanbet Products &amp; Services Pte Ltd</t>
        </is>
      </c>
      <c r="L101" s="49" t="inlineStr">
        <is>
          <t>Stanbet Products &amp; Services Pte Ltd</t>
        </is>
      </c>
      <c r="M101" s="51" t="inlineStr">
        <is>
          <t>ET10218</t>
        </is>
      </c>
    </row>
    <row r="102">
      <c r="B102" t="inlineStr">
        <is>
          <t>emprtequipmentpo</t>
        </is>
      </c>
      <c r="C102" t="inlineStr">
        <is>
          <t>JtvQbgegPbYO5gnUQHwrI54OtHoRjpk/chCqg8sfVIE=</t>
        </is>
      </c>
      <c r="D102" t="inlineStr">
        <is>
          <t>EG-EQPO-002</t>
        </is>
      </c>
      <c r="E102" s="36" t="inlineStr">
        <is>
          <t>EG-EQPO-002</t>
        </is>
      </c>
      <c r="F102" t="inlineStr">
        <is>
          <t>spmsds.systemadmin@syndigo.com_user</t>
        </is>
      </c>
      <c r="G102" s="68" t="n">
        <v>46279.97699616898</v>
      </c>
      <c r="H102" t="inlineStr">
        <is>
          <t>system_user</t>
        </is>
      </c>
      <c r="I102" s="68" t="n">
        <v>46279.97699616898</v>
      </c>
      <c r="J102" t="inlineStr">
        <is>
          <t>spmsds.systemadmin@syndigo.com_user</t>
        </is>
      </c>
      <c r="K102" s="69"/>
      <c r="M102" s="51" t="inlineStr">
        <is>
          <t>EG-EQ-001</t>
        </is>
      </c>
    </row>
    <row r="103">
      <c r="B103" t="inlineStr">
        <is>
          <t>emprtequipmentpo</t>
        </is>
      </c>
      <c r="C103" t="inlineStr">
        <is>
          <t>17399888533541119895</t>
        </is>
      </c>
      <c r="D103" t="inlineStr">
        <is>
          <t>PO52</t>
        </is>
      </c>
      <c r="F103" t="inlineStr">
        <is>
          <t>spmsds.systemadmin@syndigo.com_user</t>
        </is>
      </c>
      <c r="G103" s="68" t="n">
        <v>46259.29323127315</v>
      </c>
      <c r="H103" t="inlineStr">
        <is>
          <t>system_user</t>
        </is>
      </c>
      <c r="I103" s="68" t="n">
        <v>46259.29323127315</v>
      </c>
      <c r="J103" t="inlineStr">
        <is>
          <t>spmsds.systemadmin@syndigo.com_user</t>
        </is>
      </c>
    </row>
    <row r="104">
      <c r="B104" t="inlineStr">
        <is>
          <t>emprtequipmentpo</t>
        </is>
      </c>
      <c r="C104" t="inlineStr">
        <is>
          <t>17399888533541119894</t>
        </is>
      </c>
      <c r="D104" t="inlineStr">
        <is>
          <t>PO48</t>
        </is>
      </c>
      <c r="F104" t="inlineStr">
        <is>
          <t>spmsds.systemadmin@syndigo.com_user</t>
        </is>
      </c>
      <c r="G104" s="68" t="n">
        <v>46259.253797060184</v>
      </c>
      <c r="H104" t="inlineStr">
        <is>
          <t>system_user</t>
        </is>
      </c>
      <c r="I104" s="68" t="n">
        <v>46259.253797060184</v>
      </c>
      <c r="J104" t="inlineStr">
        <is>
          <t>spmsds.systemadmin@syndigo.com_user</t>
        </is>
      </c>
    </row>
    <row r="105">
      <c r="B105" t="inlineStr">
        <is>
          <t>emprtequipmentpo</t>
        </is>
      </c>
      <c r="C105" t="inlineStr">
        <is>
          <t>PiYe9alYUTBRkq0J7KRKVQfpUtOCIS7I5qkpAuHoqUs=</t>
        </is>
      </c>
      <c r="D105" t="inlineStr">
        <is>
          <t>PO94</t>
        </is>
      </c>
      <c r="E105" s="36" t="inlineStr">
        <is>
          <t>PO94</t>
        </is>
      </c>
      <c r="F105" t="inlineStr">
        <is>
          <t>spmsds.systemadmin@syndigo.com_user</t>
        </is>
      </c>
      <c r="G105" s="68" t="n">
        <v>46266.2966912037</v>
      </c>
      <c r="H105" t="inlineStr">
        <is>
          <t>system_user</t>
        </is>
      </c>
      <c r="I105" s="68" t="n">
        <v>46266.296691331016</v>
      </c>
      <c r="J105" t="inlineStr">
        <is>
          <t>spmsds.systemadmin@syndigo.com_user</t>
        </is>
      </c>
      <c r="M105" s="51" t="inlineStr">
        <is>
          <t>ET10094||ET10098</t>
        </is>
      </c>
    </row>
    <row r="106">
      <c r="B106" t="inlineStr">
        <is>
          <t>emprtequipmentpo</t>
        </is>
      </c>
      <c r="C106" t="inlineStr">
        <is>
          <t>Ql5JXvGewTuB3CwTtkZPuly8rxH0Hpj+zgfjPaQmLpU=</t>
        </is>
      </c>
      <c r="D106" t="inlineStr">
        <is>
          <t>POCEQMTPOA008</t>
        </is>
      </c>
      <c r="E106" s="36" t="inlineStr">
        <is>
          <t>POCEQMTPOA008</t>
        </is>
      </c>
      <c r="F106" t="inlineStr">
        <is>
          <t>spmsds.systemadmin@syndigo.com_user</t>
        </is>
      </c>
      <c r="G106" s="68" t="n">
        <v>46268.045292835646</v>
      </c>
      <c r="H106" t="inlineStr">
        <is>
          <t>system_user</t>
        </is>
      </c>
      <c r="I106" s="68" t="n">
        <v>46268.22821346065</v>
      </c>
      <c r="J106" t="inlineStr">
        <is>
          <t>spmsds.systemadmin@syndigo.com_user</t>
        </is>
      </c>
      <c r="M106" s="51" t="inlineStr">
        <is>
          <t>DemoTagA003||DemoTagA005||DemoTagA004</t>
        </is>
      </c>
    </row>
    <row r="107">
      <c r="B107" t="inlineStr">
        <is>
          <t>emprtequipmentpo</t>
        </is>
      </c>
      <c r="C107" t="inlineStr">
        <is>
          <t>17399888533541119893</t>
        </is>
      </c>
      <c r="D107" t="inlineStr">
        <is>
          <t>PO48</t>
        </is>
      </c>
      <c r="F107" t="inlineStr">
        <is>
          <t>spmsds.systemadmin@syndigo.com_user</t>
        </is>
      </c>
      <c r="G107" s="68" t="n">
        <v>46259.25379604167</v>
      </c>
      <c r="H107" t="inlineStr">
        <is>
          <t>system_user</t>
        </is>
      </c>
      <c r="I107" s="68" t="n">
        <v>46259.25379604167</v>
      </c>
      <c r="J107" t="inlineStr">
        <is>
          <t>spmsds.systemadmin@syndigo.com_user</t>
        </is>
      </c>
    </row>
    <row r="108">
      <c r="B108" t="inlineStr">
        <is>
          <t>emprtequipmentpo</t>
        </is>
      </c>
      <c r="C108" t="inlineStr">
        <is>
          <t>17399888533541119892</t>
        </is>
      </c>
      <c r="D108" t="inlineStr">
        <is>
          <t>PO48</t>
        </is>
      </c>
      <c r="F108" t="inlineStr">
        <is>
          <t>spmsds.systemadmin@syndigo.com_user</t>
        </is>
      </c>
      <c r="G108" s="68" t="n">
        <v>46259.25379364583</v>
      </c>
      <c r="H108" t="inlineStr">
        <is>
          <t>system_user</t>
        </is>
      </c>
      <c r="I108" s="68" t="n">
        <v>46259.25379364583</v>
      </c>
      <c r="J108" t="inlineStr">
        <is>
          <t>spmsds.systemadmin@syndigo.com_user</t>
        </is>
      </c>
    </row>
    <row r="109">
      <c r="B109" t="inlineStr">
        <is>
          <t>emprtequipmentpo</t>
        </is>
      </c>
      <c r="C109" t="inlineStr">
        <is>
          <t>17399888533541119899</t>
        </is>
      </c>
      <c r="D109" t="inlineStr">
        <is>
          <t>PO55</t>
        </is>
      </c>
      <c r="F109" t="inlineStr">
        <is>
          <t>spmsds.systemadmin@syndigo.com_user</t>
        </is>
      </c>
      <c r="G109" s="68" t="n">
        <v>46259.31096652778</v>
      </c>
      <c r="H109" t="inlineStr">
        <is>
          <t>system_user</t>
        </is>
      </c>
      <c r="I109" s="68" t="n">
        <v>46259.31096652778</v>
      </c>
      <c r="J109" t="inlineStr">
        <is>
          <t>spmsds.systemadmin@syndigo.com_user</t>
        </is>
      </c>
    </row>
    <row r="110">
      <c r="B110" t="inlineStr">
        <is>
          <t>emprtequipmentpo</t>
        </is>
      </c>
      <c r="C110" t="inlineStr">
        <is>
          <t>17399888533541119898</t>
        </is>
      </c>
      <c r="D110" t="inlineStr">
        <is>
          <t>PO55</t>
        </is>
      </c>
      <c r="F110" t="inlineStr">
        <is>
          <t>spmsds.systemadmin@syndigo.com_user</t>
        </is>
      </c>
      <c r="G110" s="68" t="n">
        <v>46259.31096553241</v>
      </c>
      <c r="H110" t="inlineStr">
        <is>
          <t>system_user</t>
        </is>
      </c>
      <c r="I110" s="68" t="n">
        <v>46259.31096553241</v>
      </c>
      <c r="J110" t="inlineStr">
        <is>
          <t>spmsds.systemadmin@syndigo.com_user</t>
        </is>
      </c>
    </row>
    <row r="111">
      <c r="B111" t="inlineStr">
        <is>
          <t>emprtequipmentpo</t>
        </is>
      </c>
      <c r="C111" t="inlineStr">
        <is>
          <t>gdmmvwyThHjLM4RK0ATiKSKBS/gOLXrB3qkBuxa52/o=</t>
        </is>
      </c>
      <c r="D111" t="inlineStr">
        <is>
          <t>PO124</t>
        </is>
      </c>
      <c r="E111" s="36" t="inlineStr">
        <is>
          <t>PO124</t>
        </is>
      </c>
      <c r="F111" t="inlineStr">
        <is>
          <t>spmsds.systemadmin@syndigo.com_user</t>
        </is>
      </c>
      <c r="G111" s="68" t="n">
        <v>46273.25727001157</v>
      </c>
      <c r="H111" t="inlineStr">
        <is>
          <t>system_user</t>
        </is>
      </c>
      <c r="I111" s="68" t="n">
        <v>46273.25727001157</v>
      </c>
      <c r="J111" t="inlineStr">
        <is>
          <t>spmsds.systemadmin@syndigo.com_user</t>
        </is>
      </c>
      <c r="K111" s="47" t="inlineStr">
        <is>
          <t>Stanbet Products &amp; Services Pte Ltd</t>
        </is>
      </c>
      <c r="L111" s="49" t="inlineStr">
        <is>
          <t>Stanbet Products &amp; Services Pte Ltd</t>
        </is>
      </c>
      <c r="M111" s="51" t="inlineStr">
        <is>
          <t>ET10218</t>
        </is>
      </c>
    </row>
    <row r="112">
      <c r="B112" t="inlineStr">
        <is>
          <t>emprtequipmentpo</t>
        </is>
      </c>
      <c r="C112" t="inlineStr">
        <is>
          <t>GhwEWikHSvOQdMTzjinnOsyhGXvm0OM5sCEgyLL/jUs=</t>
        </is>
      </c>
      <c r="D112" t="inlineStr">
        <is>
          <t>PO135</t>
        </is>
      </c>
      <c r="E112" s="36" t="inlineStr">
        <is>
          <t>PO135</t>
        </is>
      </c>
      <c r="F112" t="inlineStr">
        <is>
          <t>spmsds.systemadmin@syndigo.com_user</t>
        </is>
      </c>
      <c r="G112" s="68" t="n">
        <v>46274.11322449074</v>
      </c>
      <c r="H112" t="inlineStr">
        <is>
          <t>spmsds.systemadmin@syndigo.com_user</t>
        </is>
      </c>
      <c r="I112" s="68" t="n">
        <v>46274.11322449074</v>
      </c>
      <c r="J112" t="inlineStr">
        <is>
          <t>spmsds.systemadmin@syndigo.com_user</t>
        </is>
      </c>
      <c r="K112" s="47" t="inlineStr">
        <is>
          <t>SEATRAX</t>
        </is>
      </c>
      <c r="L112" s="49" t="inlineStr">
        <is>
          <t>SEATRAX</t>
        </is>
      </c>
      <c r="M112" s="51" t="inlineStr">
        <is>
          <t>ET10221</t>
        </is>
      </c>
    </row>
    <row r="113">
      <c r="B113" t="inlineStr">
        <is>
          <t>emprtequipmentpo</t>
        </is>
      </c>
      <c r="C113" t="inlineStr">
        <is>
          <t>17399888533541119897</t>
        </is>
      </c>
      <c r="D113" t="inlineStr">
        <is>
          <t>PO54</t>
        </is>
      </c>
      <c r="F113" t="inlineStr">
        <is>
          <t>spmsds.systemadmin@syndigo.com_user</t>
        </is>
      </c>
      <c r="G113" s="68" t="n">
        <v>46259.30603472222</v>
      </c>
      <c r="H113" t="inlineStr">
        <is>
          <t>system_user</t>
        </is>
      </c>
      <c r="I113" s="68" t="n">
        <v>46259.30603472222</v>
      </c>
      <c r="J113" t="inlineStr">
        <is>
          <t>spmsds.systemadmin@syndigo.com_user</t>
        </is>
      </c>
    </row>
    <row r="114">
      <c r="B114" t="inlineStr">
        <is>
          <t>emprtequipmentpo</t>
        </is>
      </c>
      <c r="C114" t="inlineStr">
        <is>
          <t>17399888533541119896</t>
        </is>
      </c>
      <c r="D114" t="inlineStr">
        <is>
          <t>PO53</t>
        </is>
      </c>
      <c r="F114" t="inlineStr">
        <is>
          <t>spmsds.systemadmin@syndigo.com_user</t>
        </is>
      </c>
      <c r="G114" s="68" t="n">
        <v>46259.29611287037</v>
      </c>
      <c r="H114" t="inlineStr">
        <is>
          <t>system_user</t>
        </is>
      </c>
      <c r="I114" s="68" t="n">
        <v>46259.29611287037</v>
      </c>
      <c r="J114" t="inlineStr">
        <is>
          <t>spmsds.systemadmin@syndigo.com_user</t>
        </is>
      </c>
    </row>
    <row r="115">
      <c r="B115" t="inlineStr">
        <is>
          <t>emprtequipmentpo</t>
        </is>
      </c>
      <c r="C115" t="inlineStr">
        <is>
          <t>ip3n4lrF0TT/Eq8PTOIdt5r2n5Gq5hB1tqvuPrgOz+k=</t>
        </is>
      </c>
      <c r="D115" t="inlineStr">
        <is>
          <t>PO104</t>
        </is>
      </c>
      <c r="E115" s="36" t="inlineStr">
        <is>
          <t>PO104</t>
        </is>
      </c>
      <c r="F115" t="inlineStr">
        <is>
          <t>spmsds.systemadmin@syndigo.com_user</t>
        </is>
      </c>
      <c r="G115" s="68" t="n">
        <v>46271.41396265046</v>
      </c>
      <c r="H115" t="inlineStr">
        <is>
          <t>system_user</t>
        </is>
      </c>
      <c r="I115" s="68" t="n">
        <v>46271.413965300926</v>
      </c>
      <c r="J115" t="inlineStr">
        <is>
          <t>spmsds.systemadmin@syndigo.com_user</t>
        </is>
      </c>
      <c r="K115" s="47" t="inlineStr">
        <is>
          <t>SEATRAX||Siemens Energy</t>
        </is>
      </c>
      <c r="L115" s="49" t="inlineStr">
        <is>
          <t>Siemens Energy</t>
        </is>
      </c>
      <c r="M115" s="51" t="inlineStr">
        <is>
          <t>ET10176||ET10175</t>
        </is>
      </c>
    </row>
    <row r="116">
      <c r="B116" t="inlineStr">
        <is>
          <t>emprtequipmentpo</t>
        </is>
      </c>
      <c r="C116" t="inlineStr">
        <is>
          <t>RLABwM6p0UIZVrxeK0Wb6AIS2fBvovpgVmaYFvxte94=</t>
        </is>
      </c>
      <c r="D116" t="inlineStr">
        <is>
          <t>PO-90032</t>
        </is>
      </c>
      <c r="F116" t="inlineStr">
        <is>
          <t>spmsds.systemadmin@syndigo.com_user</t>
        </is>
      </c>
      <c r="G116" s="68" t="n">
        <v>46253.19391472222</v>
      </c>
      <c r="H116" t="inlineStr">
        <is>
          <t>system_user</t>
        </is>
      </c>
      <c r="I116" s="68" t="n">
        <v>46253.19391472222</v>
      </c>
      <c r="J116" t="inlineStr">
        <is>
          <t>spmsds.systemadmin@syndigo.com_user</t>
        </is>
      </c>
    </row>
    <row r="117">
      <c r="B117" t="inlineStr">
        <is>
          <t>emprtequipmentpo</t>
        </is>
      </c>
      <c r="C117" t="inlineStr">
        <is>
          <t>YWl+2FNGGGFz7ERCuCQ7y8cMkgcPv6z6PLnnOtCujg8=</t>
        </is>
      </c>
      <c r="D117" t="inlineStr">
        <is>
          <t>_EMPTY</t>
        </is>
      </c>
      <c r="E117" s="36" t="inlineStr">
        <is>
          <t>PO90</t>
        </is>
      </c>
      <c r="F117" t="inlineStr">
        <is>
          <t>spmsds.systemadmin@syndigo.com_user</t>
        </is>
      </c>
      <c r="G117" s="68" t="n">
        <v>46266.10060752315</v>
      </c>
      <c r="H117" t="inlineStr">
        <is>
          <t>system_user</t>
        </is>
      </c>
      <c r="I117" s="68" t="n">
        <v>46266.10074811343</v>
      </c>
      <c r="J117" t="inlineStr">
        <is>
          <t>spmsds.systemadmin@syndigo.com_user</t>
        </is>
      </c>
      <c r="M117" s="51" t="inlineStr">
        <is>
          <t>ET10060||ET10067||ET10070||ET10069||ET10065||ET10061||ET10066||ET10068</t>
        </is>
      </c>
    </row>
    <row r="118">
      <c r="B118" t="inlineStr">
        <is>
          <t>emprtequipmentpo</t>
        </is>
      </c>
      <c r="C118" t="inlineStr">
        <is>
          <t>17399888533541119891</t>
        </is>
      </c>
      <c r="D118" t="inlineStr">
        <is>
          <t>PO47</t>
        </is>
      </c>
      <c r="F118" t="inlineStr">
        <is>
          <t>spmsds.systemadmin@syndigo.com_user</t>
        </is>
      </c>
      <c r="G118" s="68" t="n">
        <v>46259.243049537035</v>
      </c>
      <c r="H118" t="inlineStr">
        <is>
          <t>system_user</t>
        </is>
      </c>
      <c r="I118" s="68" t="n">
        <v>46259.243049537035</v>
      </c>
      <c r="J118" t="inlineStr">
        <is>
          <t>spmsds.systemadmin@syndigo.com_user</t>
        </is>
      </c>
    </row>
    <row r="119">
      <c r="B119" t="inlineStr">
        <is>
          <t>emprtequipmentpo</t>
        </is>
      </c>
      <c r="C119" t="inlineStr">
        <is>
          <t>17399888533541119890</t>
        </is>
      </c>
      <c r="D119" t="inlineStr">
        <is>
          <t>PO47</t>
        </is>
      </c>
      <c r="F119" t="inlineStr">
        <is>
          <t>spmsds.systemadmin@syndigo.com_user</t>
        </is>
      </c>
      <c r="G119" s="68" t="n">
        <v>46259.24304855324</v>
      </c>
      <c r="H119" t="inlineStr">
        <is>
          <t>system_user</t>
        </is>
      </c>
      <c r="I119" s="68" t="n">
        <v>46259.24304855324</v>
      </c>
      <c r="J119" t="inlineStr">
        <is>
          <t>spmsds.systemadmin@syndigo.com_user</t>
        </is>
      </c>
    </row>
    <row r="120">
      <c r="B120" t="inlineStr">
        <is>
          <t>emprtequipmentpo</t>
        </is>
      </c>
      <c r="C120" t="inlineStr">
        <is>
          <t>Bxx/vG1F0cGtdAVM1JN/XyfbsS2cqP10dDoygpkMTWU=</t>
        </is>
      </c>
      <c r="D120" t="inlineStr">
        <is>
          <t>EG-EQPO-003</t>
        </is>
      </c>
      <c r="E120" s="36" t="inlineStr">
        <is>
          <t>EG-EQPO-003</t>
        </is>
      </c>
      <c r="F120" t="inlineStr">
        <is>
          <t>spmsds.systemadmin@syndigo.com_user</t>
        </is>
      </c>
      <c r="G120" s="68" t="n">
        <v>46279.97701934028</v>
      </c>
      <c r="H120" t="inlineStr">
        <is>
          <t>system_user</t>
        </is>
      </c>
      <c r="I120" s="68" t="n">
        <v>46279.97701934028</v>
      </c>
      <c r="J120" t="inlineStr">
        <is>
          <t>spmsds.systemadmin@syndigo.com_user</t>
        </is>
      </c>
      <c r="K120" s="69"/>
      <c r="M120" s="51" t="inlineStr">
        <is>
          <t>EG-EQ-001</t>
        </is>
      </c>
    </row>
    <row r="121">
      <c r="B121" t="inlineStr">
        <is>
          <t>emprtequipmentpo</t>
        </is>
      </c>
      <c r="C121" t="inlineStr">
        <is>
          <t>HwjWoL71d30sHIWUrHfAY77Dopr8hx9/PCtf5khYr14=</t>
        </is>
      </c>
      <c r="D121" t="inlineStr">
        <is>
          <t>PO111</t>
        </is>
      </c>
      <c r="E121" s="36" t="inlineStr">
        <is>
          <t>PO111</t>
        </is>
      </c>
      <c r="F121" t="inlineStr">
        <is>
          <t>spmsds.systemadmin@syndigo.com_user</t>
        </is>
      </c>
      <c r="G121" s="68" t="n">
        <v>46272.192664525464</v>
      </c>
      <c r="H121" t="inlineStr">
        <is>
          <t>system_user</t>
        </is>
      </c>
      <c r="I121" s="68" t="n">
        <v>46272.192664525464</v>
      </c>
      <c r="J121" t="inlineStr">
        <is>
          <t>spmsds.systemadmin@syndigo.com_user</t>
        </is>
      </c>
      <c r="K121" s="47" t="inlineStr">
        <is>
          <t>SWS YARD</t>
        </is>
      </c>
      <c r="L121" s="49" t="inlineStr">
        <is>
          <t>SWS YARD</t>
        </is>
      </c>
      <c r="M121" s="51" t="inlineStr">
        <is>
          <t>ET10196</t>
        </is>
      </c>
    </row>
    <row r="122">
      <c r="B122" t="inlineStr">
        <is>
          <t>emprtequipmentpo</t>
        </is>
      </c>
      <c r="C122" t="inlineStr">
        <is>
          <t>aHWZC2ZuymqadB4SJ0SryCQorEzq2BSZlqlq3kiDuEA=</t>
        </is>
      </c>
      <c r="D122" t="inlineStr">
        <is>
          <t>_EMPTY</t>
        </is>
      </c>
      <c r="E122" s="36" t="inlineStr">
        <is>
          <t>PO89</t>
        </is>
      </c>
      <c r="F122" t="inlineStr">
        <is>
          <t>spmsds.systemadmin@syndigo.com_user</t>
        </is>
      </c>
      <c r="G122" s="68" t="n">
        <v>46266.09747155093</v>
      </c>
      <c r="H122" t="inlineStr">
        <is>
          <t>system_user</t>
        </is>
      </c>
      <c r="I122" s="68" t="n">
        <v>46266.09749486111</v>
      </c>
      <c r="J122" t="inlineStr">
        <is>
          <t>spmsds.systemadmin@syndigo.com_user</t>
        </is>
      </c>
      <c r="M122" s="51" t="inlineStr">
        <is>
          <t>ET10059||ET10058</t>
        </is>
      </c>
    </row>
    <row r="123">
      <c r="B123" t="inlineStr">
        <is>
          <t>emprtequipmentpo</t>
        </is>
      </c>
      <c r="C123" t="inlineStr">
        <is>
          <t>a+0e/9aDaSpAbqoEs/Bxfo07RnQqTJO4z/Egb5DryNc=</t>
        </is>
      </c>
      <c r="D123" t="inlineStr">
        <is>
          <t>PO116</t>
        </is>
      </c>
      <c r="E123" s="36" t="inlineStr">
        <is>
          <t>PO116</t>
        </is>
      </c>
      <c r="F123" t="inlineStr">
        <is>
          <t>spmsds.systemadmin@syndigo.com_user</t>
        </is>
      </c>
      <c r="G123" s="68" t="n">
        <v>46272.22897025463</v>
      </c>
      <c r="H123" t="inlineStr">
        <is>
          <t>spmsds.systemadmin@syndigo.com_user</t>
        </is>
      </c>
      <c r="I123" s="68" t="n">
        <v>46272.253188310184</v>
      </c>
      <c r="J123" t="inlineStr">
        <is>
          <t>spmsds.systemadmin@syndigo.com_user</t>
        </is>
      </c>
      <c r="K123" s="47" t="inlineStr">
        <is>
          <t>SBM SHIP YARD</t>
        </is>
      </c>
      <c r="L123" s="49" t="inlineStr">
        <is>
          <t>SBM SHIP YARD</t>
        </is>
      </c>
      <c r="M123" s="51" t="inlineStr">
        <is>
          <t>ET10203</t>
        </is>
      </c>
    </row>
    <row r="124">
      <c r="B124" t="inlineStr">
        <is>
          <t>emprtequipmentpo</t>
        </is>
      </c>
      <c r="C124" t="inlineStr">
        <is>
          <t>17399888533541119889</t>
        </is>
      </c>
      <c r="D124" t="inlineStr">
        <is>
          <t>PO47</t>
        </is>
      </c>
      <c r="F124" t="inlineStr">
        <is>
          <t>spmsds.systemadmin@syndigo.com_user</t>
        </is>
      </c>
      <c r="G124" s="68" t="n">
        <v>46259.24304619213</v>
      </c>
      <c r="H124" t="inlineStr">
        <is>
          <t>system_user</t>
        </is>
      </c>
      <c r="I124" s="68" t="n">
        <v>46259.24304619213</v>
      </c>
      <c r="J124" t="inlineStr">
        <is>
          <t>spmsds.systemadmin@syndigo.com_user</t>
        </is>
      </c>
    </row>
    <row r="125">
      <c r="B125" t="inlineStr">
        <is>
          <t>emprtequipmentpo</t>
        </is>
      </c>
      <c r="C125" t="inlineStr">
        <is>
          <t>17399969134490285570</t>
        </is>
      </c>
      <c r="D125" t="inlineStr">
        <is>
          <t>PO50</t>
        </is>
      </c>
      <c r="F125" t="inlineStr">
        <is>
          <t>spmsds.systemadmin@syndigo.com_user</t>
        </is>
      </c>
      <c r="G125" s="68" t="n">
        <v>46259.2716275</v>
      </c>
      <c r="H125" t="inlineStr">
        <is>
          <t>system_user</t>
        </is>
      </c>
      <c r="I125" s="68" t="n">
        <v>46259.2716275</v>
      </c>
      <c r="J125" t="inlineStr">
        <is>
          <t>spmsds.systemadmin@syndigo.com_user</t>
        </is>
      </c>
    </row>
    <row r="126">
      <c r="B126" t="inlineStr">
        <is>
          <t>emprtequipmentpo</t>
        </is>
      </c>
      <c r="C126" t="inlineStr">
        <is>
          <t>17399888533541119884</t>
        </is>
      </c>
      <c r="D126" t="inlineStr">
        <is>
          <t>PO45</t>
        </is>
      </c>
      <c r="F126" t="inlineStr">
        <is>
          <t>spmsds.systemadmin@syndigo.com_user</t>
        </is>
      </c>
      <c r="G126" s="68" t="n">
        <v>46258.22914674768</v>
      </c>
      <c r="H126" t="inlineStr">
        <is>
          <t>system_user</t>
        </is>
      </c>
      <c r="I126" s="68" t="n">
        <v>46258.22914674768</v>
      </c>
      <c r="J126" t="inlineStr">
        <is>
          <t>spmsds.systemadmin@syndigo.com_user</t>
        </is>
      </c>
    </row>
    <row r="127">
      <c r="B127" t="inlineStr">
        <is>
          <t>emprtequipmentpo</t>
        </is>
      </c>
      <c r="C127" t="inlineStr">
        <is>
          <t>17399969134490285572</t>
        </is>
      </c>
      <c r="D127" t="inlineStr">
        <is>
          <t>PO54</t>
        </is>
      </c>
      <c r="F127" t="inlineStr">
        <is>
          <t>spmsds.systemadmin@syndigo.com_user</t>
        </is>
      </c>
      <c r="G127" s="68" t="n">
        <v>46259.3060353125</v>
      </c>
      <c r="H127" t="inlineStr">
        <is>
          <t>system_user</t>
        </is>
      </c>
      <c r="I127" s="68" t="n">
        <v>46259.3060353125</v>
      </c>
      <c r="J127" t="inlineStr">
        <is>
          <t>spmsds.systemadmin@syndigo.com_user</t>
        </is>
      </c>
    </row>
    <row r="128">
      <c r="B128" t="inlineStr">
        <is>
          <t>emprtequipmentpo</t>
        </is>
      </c>
      <c r="C128" t="inlineStr">
        <is>
          <t>bSaLBJlAee5daQA2E9Rd7VBNsR+vyiT/cROtSSXqxHA=</t>
        </is>
      </c>
      <c r="D128" t="inlineStr">
        <is>
          <t>PO119</t>
        </is>
      </c>
      <c r="E128" s="36" t="inlineStr">
        <is>
          <t>PO119</t>
        </is>
      </c>
      <c r="F128" t="inlineStr">
        <is>
          <t>spmsds.systemadmin@syndigo.com_user</t>
        </is>
      </c>
      <c r="G128" s="68" t="n">
        <v>46273.00911209491</v>
      </c>
      <c r="H128" t="inlineStr">
        <is>
          <t>system_user</t>
        </is>
      </c>
      <c r="I128" s="68" t="n">
        <v>46273.01147023148</v>
      </c>
      <c r="J128" t="inlineStr">
        <is>
          <t>spmsds.systemadmin@syndigo.com_user</t>
        </is>
      </c>
      <c r="K128" s="47" t="inlineStr">
        <is>
          <t>SBM SHIP YARD||CLYDE BERGEMANN||Scanjet Marine &amp; System AB||NANTONG HAISHI SHIPPING MACHINE CO LTD||EMERSON ELECTRIC CANADA LIMITED||GALL THOMSON ENVIRONMENTAL LIMITED</t>
        </is>
      </c>
      <c r="L128" s="49" t="inlineStr">
        <is>
          <t>GALL THOMSON ENVIRONMENTAL LIMITED</t>
        </is>
      </c>
      <c r="M128" s="51" t="inlineStr">
        <is>
          <t>ET10204||ET10205||ET10207||ET10208||ET10209||ET10206</t>
        </is>
      </c>
    </row>
    <row r="129">
      <c r="B129" t="inlineStr">
        <is>
          <t>emprtequipmentpo</t>
        </is>
      </c>
      <c r="C129" t="inlineStr">
        <is>
          <t>17399888533541119883</t>
        </is>
      </c>
      <c r="D129" t="inlineStr">
        <is>
          <t>PO45</t>
        </is>
      </c>
      <c r="F129" t="inlineStr">
        <is>
          <t>spmsds.systemadmin@syndigo.com_user</t>
        </is>
      </c>
      <c r="G129" s="68" t="n">
        <v>46258.22914445602</v>
      </c>
      <c r="H129" t="inlineStr">
        <is>
          <t>system_user</t>
        </is>
      </c>
      <c r="I129" s="68" t="n">
        <v>46258.22914445602</v>
      </c>
      <c r="J129" t="inlineStr">
        <is>
          <t>spmsds.systemadmin@syndigo.com_user</t>
        </is>
      </c>
    </row>
    <row r="130">
      <c r="B130" t="inlineStr">
        <is>
          <t>emprtequipmentpo</t>
        </is>
      </c>
      <c r="C130" t="inlineStr">
        <is>
          <t>17399969134490285571</t>
        </is>
      </c>
      <c r="D130" t="inlineStr">
        <is>
          <t>PO52</t>
        </is>
      </c>
      <c r="F130" t="inlineStr">
        <is>
          <t>spmsds.systemadmin@syndigo.com_user</t>
        </is>
      </c>
      <c r="G130" s="68" t="n">
        <v>46259.293230428244</v>
      </c>
      <c r="H130" t="inlineStr">
        <is>
          <t>system_user</t>
        </is>
      </c>
      <c r="I130" s="68" t="n">
        <v>46259.293230428244</v>
      </c>
      <c r="J130" t="inlineStr">
        <is>
          <t>spmsds.systemadmin@syndigo.com_user</t>
        </is>
      </c>
    </row>
    <row r="131">
      <c r="B131" t="inlineStr">
        <is>
          <t>emprtequipmentpo</t>
        </is>
      </c>
      <c r="C131" t="inlineStr">
        <is>
          <t>17399888533541119882</t>
        </is>
      </c>
      <c r="D131" t="inlineStr">
        <is>
          <t>PO45</t>
        </is>
      </c>
      <c r="F131" t="inlineStr">
        <is>
          <t>spmsds.systemadmin@syndigo.com_user</t>
        </is>
      </c>
      <c r="G131" s="68" t="n">
        <v>46258.22914368055</v>
      </c>
      <c r="H131" t="inlineStr">
        <is>
          <t>system_user</t>
        </is>
      </c>
      <c r="I131" s="68" t="n">
        <v>46258.22914368055</v>
      </c>
      <c r="J131" t="inlineStr">
        <is>
          <t>spmsds.systemadmin@syndigo.com_user</t>
        </is>
      </c>
    </row>
    <row r="132">
      <c r="B132" t="inlineStr">
        <is>
          <t>emprtequipmentpo</t>
        </is>
      </c>
      <c r="C132" t="inlineStr">
        <is>
          <t>17399969134490285574</t>
        </is>
      </c>
      <c r="D132" t="inlineStr">
        <is>
          <t>PO57</t>
        </is>
      </c>
      <c r="F132" t="inlineStr">
        <is>
          <t>spmsds.systemadmin@syndigo.com_user</t>
        </is>
      </c>
      <c r="G132" s="68" t="n">
        <v>46259.315987511574</v>
      </c>
      <c r="H132" t="inlineStr">
        <is>
          <t>spmsds.systemadmin@syndigo.com_user</t>
        </is>
      </c>
      <c r="I132" s="68" t="n">
        <v>46259.315987511574</v>
      </c>
      <c r="J132" t="inlineStr">
        <is>
          <t>spmsds.systemadmin@syndigo.com_user</t>
        </is>
      </c>
    </row>
    <row r="133">
      <c r="B133" t="inlineStr">
        <is>
          <t>emprtequipmentpo</t>
        </is>
      </c>
      <c r="C133" t="inlineStr">
        <is>
          <t>KgrLnzmp1lGzu+CJoMUJKTKnYAMfs/uDwmNinvTO6So=</t>
        </is>
      </c>
      <c r="D133" t="inlineStr">
        <is>
          <t>PO120</t>
        </is>
      </c>
      <c r="E133" s="36" t="inlineStr">
        <is>
          <t>PO120</t>
        </is>
      </c>
      <c r="F133" t="inlineStr">
        <is>
          <t>spmsds.systemadmin@syndigo.com_user</t>
        </is>
      </c>
      <c r="G133" s="68" t="n">
        <v>46273.083080972225</v>
      </c>
      <c r="H133" t="inlineStr">
        <is>
          <t>system_user</t>
        </is>
      </c>
      <c r="I133" s="68" t="n">
        <v>46273.10410128472</v>
      </c>
      <c r="J133" t="inlineStr">
        <is>
          <t>spmsds.systemadmin@syndigo.com_user</t>
        </is>
      </c>
      <c r="K133" s="47" t="inlineStr">
        <is>
          <t>CLYDE BERGEMANN||SBM SHIP YARD||Stanbet Products &amp; Services Pte Ltd||WIKA BENELUX||METOS OY AB||CAMERON VALVES &amp; MEASUREMENT||KROHNE NEDERLAND (NL)||Supplier 9011</t>
        </is>
      </c>
      <c r="L133" s="49" t="inlineStr">
        <is>
          <t>Stanbet Products &amp; Services Pte Ltd</t>
        </is>
      </c>
      <c r="M133" s="51" t="inlineStr">
        <is>
          <t>ET10210||ET10211||ET10214||ET10215||ET10213||ET10212||ET10217||ET10216||ET10218</t>
        </is>
      </c>
    </row>
    <row r="134">
      <c r="B134" t="inlineStr">
        <is>
          <t>emprtequipmentpo</t>
        </is>
      </c>
      <c r="C134" t="inlineStr">
        <is>
          <t>17399888533541119881</t>
        </is>
      </c>
      <c r="D134" t="inlineStr">
        <is>
          <t>PO45</t>
        </is>
      </c>
      <c r="F134" t="inlineStr">
        <is>
          <t>spmsds.systemadmin@syndigo.com_user</t>
        </is>
      </c>
      <c r="G134" s="68" t="n">
        <v>46258.22914131945</v>
      </c>
      <c r="H134" t="inlineStr">
        <is>
          <t>spmsds.systemadmin@syndigo.com_user</t>
        </is>
      </c>
      <c r="I134" s="68" t="n">
        <v>46258.22931084491</v>
      </c>
      <c r="J134" t="inlineStr">
        <is>
          <t>spmsds.systemadmin@syndigo.com_user</t>
        </is>
      </c>
    </row>
    <row r="135">
      <c r="B135" t="inlineStr">
        <is>
          <t>emprtequipmentpo</t>
        </is>
      </c>
      <c r="C135" t="inlineStr">
        <is>
          <t>17399969134490285573</t>
        </is>
      </c>
      <c r="D135" t="inlineStr">
        <is>
          <t>PO56</t>
        </is>
      </c>
      <c r="F135" t="inlineStr">
        <is>
          <t>spmsds.systemadmin@syndigo.com_user</t>
        </is>
      </c>
      <c r="G135" s="68" t="n">
        <v>46259.31298771991</v>
      </c>
      <c r="H135" t="inlineStr">
        <is>
          <t>spmsds.systemadmin@syndigo.com_user</t>
        </is>
      </c>
      <c r="I135" s="68" t="n">
        <v>46259.31298771991</v>
      </c>
      <c r="J135" t="inlineStr">
        <is>
          <t>spmsds.systemadmin@syndigo.com_user</t>
        </is>
      </c>
    </row>
    <row r="136">
      <c r="B136" t="inlineStr">
        <is>
          <t>emprtequipmentpo</t>
        </is>
      </c>
      <c r="C136" t="inlineStr">
        <is>
          <t>17399888533541119888</t>
        </is>
      </c>
      <c r="D136" t="inlineStr">
        <is>
          <t>PO46</t>
        </is>
      </c>
      <c r="F136" t="inlineStr">
        <is>
          <t>spmsds.systemadmin@syndigo.com_user</t>
        </is>
      </c>
      <c r="G136" s="68" t="n">
        <v>46259.19089622685</v>
      </c>
      <c r="H136" t="inlineStr">
        <is>
          <t>system_user</t>
        </is>
      </c>
      <c r="I136" s="68" t="n">
        <v>46259.19089622685</v>
      </c>
      <c r="J136" t="inlineStr">
        <is>
          <t>spmsds.systemadmin@syndigo.com_user</t>
        </is>
      </c>
    </row>
    <row r="137">
      <c r="B137" t="inlineStr">
        <is>
          <t>emprtequipmentpo</t>
        </is>
      </c>
      <c r="C137" t="inlineStr">
        <is>
          <t>17399969134490285576</t>
        </is>
      </c>
      <c r="D137" t="inlineStr">
        <is>
          <t>PO58</t>
        </is>
      </c>
      <c r="F137" t="inlineStr">
        <is>
          <t>spmsds.systemadmin@syndigo.com_user</t>
        </is>
      </c>
      <c r="G137" s="68" t="n">
        <v>46259.321683078706</v>
      </c>
      <c r="H137" t="inlineStr">
        <is>
          <t>system_user</t>
        </is>
      </c>
      <c r="I137" s="68" t="n">
        <v>46259.321683078706</v>
      </c>
      <c r="J137" t="inlineStr">
        <is>
          <t>spmsds.systemadmin@syndigo.com_user</t>
        </is>
      </c>
    </row>
    <row r="138">
      <c r="B138" t="inlineStr">
        <is>
          <t>emprtequipmentpo</t>
        </is>
      </c>
      <c r="C138" t="inlineStr">
        <is>
          <t>17399888533541119887</t>
        </is>
      </c>
      <c r="D138" t="inlineStr">
        <is>
          <t>PO46</t>
        </is>
      </c>
      <c r="F138" t="inlineStr">
        <is>
          <t>spmsds.systemadmin@syndigo.com_user</t>
        </is>
      </c>
      <c r="G138" s="68" t="n">
        <v>46259.19089424769</v>
      </c>
      <c r="H138" t="inlineStr">
        <is>
          <t>system_user</t>
        </is>
      </c>
      <c r="I138" s="68" t="n">
        <v>46259.19089424769</v>
      </c>
      <c r="J138" t="inlineStr">
        <is>
          <t>spmsds.systemadmin@syndigo.com_user</t>
        </is>
      </c>
    </row>
    <row r="139">
      <c r="B139" t="inlineStr">
        <is>
          <t>emprtequipmentpo</t>
        </is>
      </c>
      <c r="C139" t="inlineStr">
        <is>
          <t>17399969134490285575</t>
        </is>
      </c>
      <c r="D139" t="inlineStr">
        <is>
          <t>PO57</t>
        </is>
      </c>
      <c r="F139" t="inlineStr">
        <is>
          <t>spmsds.systemadmin@syndigo.com_user</t>
        </is>
      </c>
      <c r="G139" s="68" t="n">
        <v>46259.31598868056</v>
      </c>
      <c r="H139" t="inlineStr">
        <is>
          <t>spmsds.systemadmin@syndigo.com_user</t>
        </is>
      </c>
      <c r="I139" s="68" t="n">
        <v>46259.31598868056</v>
      </c>
      <c r="J139" t="inlineStr">
        <is>
          <t>spmsds.systemadmin@syndigo.com_user</t>
        </is>
      </c>
    </row>
    <row r="140">
      <c r="B140" t="inlineStr">
        <is>
          <t>emprtequipmentpo</t>
        </is>
      </c>
      <c r="C140" t="inlineStr">
        <is>
          <t>17399888533541119886</t>
        </is>
      </c>
      <c r="D140" t="inlineStr">
        <is>
          <t>PO46</t>
        </is>
      </c>
      <c r="F140" t="inlineStr">
        <is>
          <t>spmsds.systemadmin@syndigo.com_user</t>
        </is>
      </c>
      <c r="G140" s="68" t="n">
        <v>46259.190892858795</v>
      </c>
      <c r="H140" t="inlineStr">
        <is>
          <t>system_user</t>
        </is>
      </c>
      <c r="I140" s="68" t="n">
        <v>46259.190892858795</v>
      </c>
      <c r="J140" t="inlineStr">
        <is>
          <t>spmsds.systemadmin@syndigo.com_user</t>
        </is>
      </c>
    </row>
    <row r="141">
      <c r="B141" t="inlineStr">
        <is>
          <t>emprtequipmentpo</t>
        </is>
      </c>
      <c r="C141" t="inlineStr">
        <is>
          <t>17399888533541119885</t>
        </is>
      </c>
      <c r="D141" t="inlineStr">
        <is>
          <t>PO46</t>
        </is>
      </c>
      <c r="F141" t="inlineStr">
        <is>
          <t>spmsds.systemadmin@syndigo.com_user</t>
        </is>
      </c>
      <c r="G141" s="68" t="n">
        <v>46259.19089064815</v>
      </c>
      <c r="H141" t="inlineStr">
        <is>
          <t>spmsds.systemadmin@syndigo.com_user</t>
        </is>
      </c>
      <c r="I141" s="68" t="n">
        <v>46259.190897650464</v>
      </c>
      <c r="J141" t="inlineStr">
        <is>
          <t>spmsds.systemadmin@syndigo.com_user</t>
        </is>
      </c>
    </row>
    <row r="142">
      <c r="B142" t="inlineStr">
        <is>
          <t>emprtequipmentpo</t>
        </is>
      </c>
      <c r="C142" t="inlineStr">
        <is>
          <t>17399969134490285577</t>
        </is>
      </c>
      <c r="D142" t="inlineStr">
        <is>
          <t>PO59</t>
        </is>
      </c>
      <c r="F142" t="inlineStr">
        <is>
          <t>spmsds.systemadmin@syndigo.com_user</t>
        </is>
      </c>
      <c r="G142" s="68" t="n">
        <v>46259.32949833333</v>
      </c>
      <c r="H142" t="inlineStr">
        <is>
          <t>spmsds.systemadmin@syndigo.com_user</t>
        </is>
      </c>
      <c r="I142" s="68" t="n">
        <v>46259.32949833333</v>
      </c>
      <c r="J142" t="inlineStr">
        <is>
          <t>spmsds.systemadmin@syndigo.com_user</t>
        </is>
      </c>
    </row>
    <row r="143">
      <c r="B143" t="inlineStr">
        <is>
          <t>emprtequipmentpo</t>
        </is>
      </c>
      <c r="C143" t="inlineStr">
        <is>
          <t>17399969134490285569</t>
        </is>
      </c>
      <c r="D143" t="inlineStr">
        <is>
          <t>PO49</t>
        </is>
      </c>
      <c r="F143" t="inlineStr">
        <is>
          <t>spmsds.systemadmin@syndigo.com_user</t>
        </is>
      </c>
      <c r="G143" s="68" t="n">
        <v>46259.262482708335</v>
      </c>
      <c r="H143" t="inlineStr">
        <is>
          <t>system_user</t>
        </is>
      </c>
      <c r="I143" s="68" t="n">
        <v>46259.262482708335</v>
      </c>
      <c r="J143" t="inlineStr">
        <is>
          <t>spmsds.systemadmin@syndigo.com_user</t>
        </is>
      </c>
    </row>
    <row r="144">
      <c r="B144" t="inlineStr">
        <is>
          <t>emprtequipmentpo</t>
        </is>
      </c>
      <c r="C144" t="inlineStr">
        <is>
          <t>EbTaVZDHA0q8Fw6rHCTcXwdNC1tAV6bJ2h9sGG613iE=</t>
        </is>
      </c>
      <c r="D144" t="inlineStr">
        <is>
          <t>EG-EQPO-001</t>
        </is>
      </c>
      <c r="E144" s="36" t="inlineStr">
        <is>
          <t>EG-EQPO-001</t>
        </is>
      </c>
      <c r="F144" t="inlineStr">
        <is>
          <t>spmsds.systemadmin@syndigo.com_user</t>
        </is>
      </c>
      <c r="G144" s="68" t="n">
        <v>46279.97696979166</v>
      </c>
      <c r="H144" t="inlineStr">
        <is>
          <t>system_user</t>
        </is>
      </c>
      <c r="I144" s="68" t="n">
        <v>46279.97696979166</v>
      </c>
      <c r="J144" t="inlineStr">
        <is>
          <t>spmsds.systemadmin@syndigo.com_user</t>
        </is>
      </c>
      <c r="K144" s="69"/>
      <c r="M144" s="51" t="inlineStr">
        <is>
          <t>EG-EQ-001</t>
        </is>
      </c>
    </row>
    <row r="145">
      <c r="B145" t="inlineStr">
        <is>
          <t>emprtequipmentpo</t>
        </is>
      </c>
      <c r="C145" t="inlineStr">
        <is>
          <t>wamsOD6uiTOB9RQ3eLSIE+UhffzAKMfmLjKIQt5nz3M=</t>
        </is>
      </c>
      <c r="D145" t="inlineStr">
        <is>
          <t>PO129</t>
        </is>
      </c>
      <c r="E145" s="36" t="inlineStr">
        <is>
          <t>PO129</t>
        </is>
      </c>
      <c r="F145" t="inlineStr">
        <is>
          <t>spmsds.systemadmin@syndigo.com_user</t>
        </is>
      </c>
      <c r="G145" s="68" t="n">
        <v>46273.28037020833</v>
      </c>
      <c r="H145" t="inlineStr">
        <is>
          <t>spmsds.systemadmin@syndigo.com_user</t>
        </is>
      </c>
      <c r="I145" s="68" t="n">
        <v>46273.28037020833</v>
      </c>
      <c r="J145" t="inlineStr">
        <is>
          <t>spmsds.systemadmin@syndigo.com_user</t>
        </is>
      </c>
      <c r="K145" s="47" t="inlineStr">
        <is>
          <t>Stanbet Products &amp; Services Pte Ltd</t>
        </is>
      </c>
      <c r="L145" s="49" t="inlineStr">
        <is>
          <t>Stanbet Products &amp; Services Pte Ltd</t>
        </is>
      </c>
      <c r="M145" s="51" t="inlineStr">
        <is>
          <t>ET10218</t>
        </is>
      </c>
    </row>
    <row r="146">
      <c r="B146" t="inlineStr">
        <is>
          <t>emprtequipmentpo</t>
        </is>
      </c>
      <c r="C146" t="inlineStr">
        <is>
          <t>ka+PmZBwXBrAFrv7WpfuH/iux6gUZrGDyFfk6J3/Fc0=</t>
        </is>
      </c>
      <c r="D146" t="inlineStr">
        <is>
          <t>EG-EQPO-004</t>
        </is>
      </c>
      <c r="E146" s="36" t="inlineStr">
        <is>
          <t>EG-EQPO-004</t>
        </is>
      </c>
      <c r="F146" t="inlineStr">
        <is>
          <t>spmsds.systemadmin@syndigo.com_user</t>
        </is>
      </c>
      <c r="G146" s="68" t="n">
        <v>46279.97697116898</v>
      </c>
      <c r="H146" t="inlineStr">
        <is>
          <t>system_user</t>
        </is>
      </c>
      <c r="I146" s="68" t="n">
        <v>46279.97697116898</v>
      </c>
      <c r="J146" t="inlineStr">
        <is>
          <t>spmsds.systemadmin@syndigo.com_user</t>
        </is>
      </c>
      <c r="K146" s="69"/>
      <c r="M146" s="51" t="inlineStr">
        <is>
          <t>EG-EQ-001</t>
        </is>
      </c>
    </row>
    <row r="147">
      <c r="B147" t="inlineStr">
        <is>
          <t>emprtequipmentpo</t>
        </is>
      </c>
      <c r="C147" t="inlineStr">
        <is>
          <t>17399888533541119880</t>
        </is>
      </c>
      <c r="D147" t="inlineStr">
        <is>
          <t>PO-36</t>
        </is>
      </c>
      <c r="F147" t="inlineStr">
        <is>
          <t>spmsds.systemadmin@syndigo.com_user</t>
        </is>
      </c>
      <c r="G147" s="68" t="n">
        <v>46258.21909936343</v>
      </c>
      <c r="H147" t="inlineStr">
        <is>
          <t>system_user</t>
        </is>
      </c>
      <c r="I147" s="68" t="n">
        <v>46258.21909936343</v>
      </c>
      <c r="J147" t="inlineStr">
        <is>
          <t>spmsds.systemadmin@syndigo.com_user</t>
        </is>
      </c>
    </row>
    <row r="148">
      <c r="B148" t="inlineStr">
        <is>
          <t>emprtequipmentpo</t>
        </is>
      </c>
      <c r="C148" t="inlineStr">
        <is>
          <t>17399976834490285569</t>
        </is>
      </c>
      <c r="D148" t="inlineStr">
        <is>
          <t>PO49</t>
        </is>
      </c>
      <c r="F148" t="inlineStr">
        <is>
          <t>spmsds.systemadmin@syndigo.com_user</t>
        </is>
      </c>
      <c r="G148" s="68" t="n">
        <v>46259.26248380787</v>
      </c>
      <c r="H148" t="inlineStr">
        <is>
          <t>system_user</t>
        </is>
      </c>
      <c r="I148" s="68" t="n">
        <v>46259.26248380787</v>
      </c>
      <c r="J148" t="inlineStr">
        <is>
          <t>spmsds.systemadmin@syndigo.com_user</t>
        </is>
      </c>
    </row>
    <row r="149">
      <c r="B149" t="inlineStr">
        <is>
          <t>emprtequipmentpo</t>
        </is>
      </c>
      <c r="C149" t="inlineStr">
        <is>
          <t>Q1guwPmM/FqbGO6d03M4fVNJyrLRJQh90Ycz6fc2tUk=</t>
        </is>
      </c>
      <c r="D149" t="inlineStr">
        <is>
          <t>PO95</t>
        </is>
      </c>
      <c r="E149" s="36" t="inlineStr">
        <is>
          <t>PO95</t>
        </is>
      </c>
      <c r="F149" t="inlineStr">
        <is>
          <t>spmsds.systemadmin@syndigo.com_user</t>
        </is>
      </c>
      <c r="G149" s="68" t="n">
        <v>46266.2984672338</v>
      </c>
      <c r="H149" t="inlineStr">
        <is>
          <t>system_user</t>
        </is>
      </c>
      <c r="I149" s="68" t="n">
        <v>46266.299174837965</v>
      </c>
      <c r="J149" t="inlineStr">
        <is>
          <t>spmsds.systemadmin@syndigo.com_user</t>
        </is>
      </c>
      <c r="M149" s="51" t="inlineStr">
        <is>
          <t>ET10105||ET10106||ET10107||ET10114</t>
        </is>
      </c>
    </row>
    <row r="150">
      <c r="B150" t="inlineStr">
        <is>
          <t>emprtequipmentpo</t>
        </is>
      </c>
      <c r="C150" t="inlineStr">
        <is>
          <t>rARidxHeV+YV+YpU9kbXUm4yjO5NkVDGz9SoCD+WwX8=</t>
        </is>
      </c>
      <c r="D150" t="inlineStr">
        <is>
          <t>PO132</t>
        </is>
      </c>
      <c r="E150" s="36" t="inlineStr">
        <is>
          <t>PO132</t>
        </is>
      </c>
      <c r="F150" t="inlineStr">
        <is>
          <t>spmsds.systemadmin@syndigo.com_user</t>
        </is>
      </c>
      <c r="G150" s="68" t="n">
        <v>46273.32428954861</v>
      </c>
      <c r="H150" t="inlineStr">
        <is>
          <t>spmsds.systemadmin@syndigo.com_user</t>
        </is>
      </c>
      <c r="I150" s="68" t="n">
        <v>46273.32428954861</v>
      </c>
      <c r="J150" t="inlineStr">
        <is>
          <t>spmsds.systemadmin@syndigo.com_user</t>
        </is>
      </c>
      <c r="K150" s="47" t="inlineStr">
        <is>
          <t>SEATRAX</t>
        </is>
      </c>
      <c r="L150" s="49" t="inlineStr">
        <is>
          <t>SEATRAX</t>
        </is>
      </c>
      <c r="M150" s="51" t="inlineStr">
        <is>
          <t>ET10219</t>
        </is>
      </c>
    </row>
    <row r="151">
      <c r="B151" t="inlineStr">
        <is>
          <t>emprtequipmentpo</t>
        </is>
      </c>
      <c r="C151" t="inlineStr">
        <is>
          <t>mcWXyixAV85AzxJ8tlelkKccx0cOs5avPIFhCds2fnE=</t>
        </is>
      </c>
      <c r="D151" t="inlineStr">
        <is>
          <t>PO142</t>
        </is>
      </c>
      <c r="E151" s="36" t="inlineStr">
        <is>
          <t>PO142</t>
        </is>
      </c>
      <c r="F151" t="inlineStr">
        <is>
          <t>spmsds.systemadmin@syndigo.com_user</t>
        </is>
      </c>
      <c r="G151" s="68" t="n">
        <v>46274.22819253472</v>
      </c>
      <c r="H151" t="inlineStr">
        <is>
          <t>system_user</t>
        </is>
      </c>
      <c r="I151" s="68" t="n">
        <v>46274.22819253472</v>
      </c>
      <c r="J151" t="inlineStr">
        <is>
          <t>spmsds.systemadmin@syndigo.com_user</t>
        </is>
      </c>
      <c r="K151" s="47" t="inlineStr">
        <is>
          <t>SEATRAX</t>
        </is>
      </c>
      <c r="L151" s="49" t="inlineStr">
        <is>
          <t>SEATRAX</t>
        </is>
      </c>
      <c r="M151" s="51" t="inlineStr">
        <is>
          <t>ET10221</t>
        </is>
      </c>
    </row>
    <row r="152">
      <c r="B152" t="inlineStr">
        <is>
          <t>emprtequipmentpo</t>
        </is>
      </c>
      <c r="C152" t="inlineStr">
        <is>
          <t>kRiNIKr4IaCrJpRNUCioViDxdlMG3oF+iEgmQFLwzW8=</t>
        </is>
      </c>
      <c r="D152" t="inlineStr">
        <is>
          <t>PO80</t>
        </is>
      </c>
      <c r="E152" s="36" t="inlineStr">
        <is>
          <t>PO80</t>
        </is>
      </c>
      <c r="F152" t="inlineStr">
        <is>
          <t>spmsds.systemadmin@syndigo.com_user</t>
        </is>
      </c>
      <c r="G152" s="68" t="n">
        <v>46266.24092548611</v>
      </c>
      <c r="H152" t="inlineStr">
        <is>
          <t>spms.systemadmin@syndigo.com_user</t>
        </is>
      </c>
      <c r="I152" s="68" t="n">
        <v>46289.30023743056</v>
      </c>
      <c r="J152" t="inlineStr">
        <is>
          <t>spms.systemadmin@syndigo.com_user</t>
        </is>
      </c>
      <c r="K152" s="47" t="inlineStr">
        <is>
          <t>CE TEST AND MEASUREMENT S PTE LTD</t>
        </is>
      </c>
      <c r="L152" s="49" t="inlineStr">
        <is>
          <t>CE TEST AND MEASUREMENT S PTE LTD</t>
        </is>
      </c>
      <c r="M152" s="51" t="inlineStr">
        <is>
          <t>ET10030||ET10031</t>
        </is>
      </c>
    </row>
    <row r="153">
      <c r="B153" t="inlineStr">
        <is>
          <t>emprtequipmentpo</t>
        </is>
      </c>
      <c r="C153" t="inlineStr">
        <is>
          <t>llTqNrcPM2yeHmxNFyJf9UexmkBo7/J9gg0fSOysjJw=</t>
        </is>
      </c>
      <c r="D153" t="inlineStr">
        <is>
          <t>PO101</t>
        </is>
      </c>
      <c r="E153" s="36" t="inlineStr">
        <is>
          <t>PO101</t>
        </is>
      </c>
      <c r="F153" t="inlineStr">
        <is>
          <t>spmsds.systemadmin@syndigo.com_user</t>
        </is>
      </c>
      <c r="G153" s="68" t="n">
        <v>46267.192247534724</v>
      </c>
      <c r="H153" t="inlineStr">
        <is>
          <t>system_user</t>
        </is>
      </c>
      <c r="I153" s="68" t="n">
        <v>46267.194645625</v>
      </c>
      <c r="J153" t="inlineStr">
        <is>
          <t>spmsds.systemadmin@syndigo.com_user</t>
        </is>
      </c>
      <c r="M153" s="51" t="inlineStr">
        <is>
          <t>ET10157||ET10158||ET10160||ET10159||ET10163||ET10165||ET10162||ET10161||ET10164||ET10166||ET10167</t>
        </is>
      </c>
    </row>
    <row r="154">
      <c r="B154" t="inlineStr">
        <is>
          <t>emprtequipmentpo</t>
        </is>
      </c>
      <c r="C154" t="inlineStr">
        <is>
          <t>fzaQq2yWmEG2Hj6asrEHGU6vlhXsa+88WKKApijQPu4=</t>
        </is>
      </c>
      <c r="D154" t="inlineStr">
        <is>
          <t>PO105</t>
        </is>
      </c>
      <c r="E154" s="36" t="inlineStr">
        <is>
          <t>PO105</t>
        </is>
      </c>
      <c r="F154" t="inlineStr">
        <is>
          <t>spmsds.systemadmin@syndigo.com_user</t>
        </is>
      </c>
      <c r="G154" s="68" t="n">
        <v>46271.420429363425</v>
      </c>
      <c r="H154" t="inlineStr">
        <is>
          <t>system_user</t>
        </is>
      </c>
      <c r="I154" s="68" t="n">
        <v>46271.420429363425</v>
      </c>
      <c r="J154" t="inlineStr">
        <is>
          <t>spmsds.systemadmin@syndigo.com_user</t>
        </is>
      </c>
      <c r="K154" s="47" t="inlineStr">
        <is>
          <t>SURVIVAL SYSTEMS INTERNATIONAL</t>
        </is>
      </c>
      <c r="L154" s="49" t="inlineStr">
        <is>
          <t>SURVIVAL SYSTEMS INTERNATIONAL</t>
        </is>
      </c>
      <c r="M154" s="51" t="inlineStr">
        <is>
          <t>ET10177</t>
        </is>
      </c>
    </row>
    <row r="155">
      <c r="B155" t="inlineStr">
        <is>
          <t>emprtequipmentpo</t>
        </is>
      </c>
      <c r="C155" t="inlineStr">
        <is>
          <t>17399888533541119913</t>
        </is>
      </c>
      <c r="D155" t="inlineStr">
        <is>
          <t>PO73</t>
        </is>
      </c>
      <c r="F155" t="inlineStr">
        <is>
          <t>spmsds.systemadmin@syndigo.com_user</t>
        </is>
      </c>
      <c r="G155" s="68" t="n">
        <v>46260.2862115625</v>
      </c>
      <c r="H155" t="inlineStr">
        <is>
          <t>system_user</t>
        </is>
      </c>
      <c r="I155" s="68" t="n">
        <v>46260.2862115625</v>
      </c>
      <c r="J155" t="inlineStr">
        <is>
          <t>spmsds.systemadmin@syndigo.com_user</t>
        </is>
      </c>
    </row>
    <row r="156">
      <c r="B156" t="inlineStr">
        <is>
          <t>emprtequipmentpo</t>
        </is>
      </c>
      <c r="C156" t="inlineStr">
        <is>
          <t>17399888533541119879</t>
        </is>
      </c>
      <c r="D156" t="inlineStr">
        <is>
          <t>PO-36</t>
        </is>
      </c>
      <c r="F156" t="inlineStr">
        <is>
          <t>spmsds.systemadmin@syndigo.com_user</t>
        </is>
      </c>
      <c r="G156" s="68" t="n">
        <v>46258.219097361114</v>
      </c>
      <c r="H156" t="inlineStr">
        <is>
          <t>spmsds.systemadmin@syndigo.com_user</t>
        </is>
      </c>
      <c r="I156" s="68" t="n">
        <v>46258.2191499537</v>
      </c>
      <c r="J156" t="inlineStr">
        <is>
          <t>spmsds.systemadmin@syndigo.com_user</t>
        </is>
      </c>
    </row>
    <row r="157">
      <c r="B157" t="inlineStr">
        <is>
          <t>emprtequipmentpo</t>
        </is>
      </c>
      <c r="C157" t="inlineStr">
        <is>
          <t>17399888533541119912</t>
        </is>
      </c>
      <c r="D157" t="inlineStr">
        <is>
          <t>PO70</t>
        </is>
      </c>
      <c r="F157" t="inlineStr">
        <is>
          <t>spmsds.systemadmin@syndigo.com_user</t>
        </is>
      </c>
      <c r="G157" s="68" t="n">
        <v>46260.22440331019</v>
      </c>
      <c r="H157" t="inlineStr">
        <is>
          <t>system_user</t>
        </is>
      </c>
      <c r="I157" s="68" t="n">
        <v>46260.22440331019</v>
      </c>
      <c r="J157" t="inlineStr">
        <is>
          <t>spmsds.systemadmin@syndigo.com_user</t>
        </is>
      </c>
    </row>
    <row r="158">
      <c r="B158" t="inlineStr">
        <is>
          <t>emprtequipmentpo</t>
        </is>
      </c>
      <c r="C158" t="inlineStr">
        <is>
          <t>17399888533541119878</t>
        </is>
      </c>
      <c r="D158" t="inlineStr">
        <is>
          <t>PO-36</t>
        </is>
      </c>
      <c r="F158" t="inlineStr">
        <is>
          <t>spmsds.systemadmin@syndigo.com_user</t>
        </is>
      </c>
      <c r="G158" s="68" t="n">
        <v>46258.219093506945</v>
      </c>
      <c r="H158" t="inlineStr">
        <is>
          <t>spmsds.systemadmin@syndigo.com_user</t>
        </is>
      </c>
      <c r="I158" s="68" t="n">
        <v>46258.219200694446</v>
      </c>
      <c r="J158" t="inlineStr">
        <is>
          <t>spmsds.systemadmin@syndigo.com_user</t>
        </is>
      </c>
    </row>
    <row r="159">
      <c r="B159" t="inlineStr">
        <is>
          <t>emprtequipmentpo</t>
        </is>
      </c>
      <c r="C159" t="inlineStr">
        <is>
          <t>17399888533541119911</t>
        </is>
      </c>
      <c r="D159" t="inlineStr">
        <is>
          <t>PO71</t>
        </is>
      </c>
      <c r="F159" t="inlineStr">
        <is>
          <t>spmsds.systemadmin@syndigo.com_user</t>
        </is>
      </c>
      <c r="G159" s="68" t="n">
        <v>46260.224403078704</v>
      </c>
      <c r="H159" t="inlineStr">
        <is>
          <t>system_user</t>
        </is>
      </c>
      <c r="I159" s="68" t="n">
        <v>46260.224403078704</v>
      </c>
      <c r="J159" t="inlineStr">
        <is>
          <t>spmsds.systemadmin@syndigo.com_user</t>
        </is>
      </c>
    </row>
    <row r="160">
      <c r="B160" t="inlineStr">
        <is>
          <t>emprtequipmentpo</t>
        </is>
      </c>
      <c r="C160" t="inlineStr">
        <is>
          <t>17399888533541119873</t>
        </is>
      </c>
      <c r="D160" t="inlineStr">
        <is>
          <t>PO-35</t>
        </is>
      </c>
      <c r="F160" t="inlineStr">
        <is>
          <t>spmsds.systemadmin@syndigo.com_user</t>
        </is>
      </c>
      <c r="G160" s="68" t="n">
        <v>46255.02806674768</v>
      </c>
      <c r="H160" t="inlineStr">
        <is>
          <t>spmsds.systemadmin@syndigo.com_user</t>
        </is>
      </c>
      <c r="I160" s="68" t="n">
        <v>46255.037242592596</v>
      </c>
      <c r="J160" t="inlineStr">
        <is>
          <t>spmsds.systemadmin@syndigo.com_user</t>
        </is>
      </c>
    </row>
    <row r="161">
      <c r="B161" t="inlineStr">
        <is>
          <t>emprtequipmentpo</t>
        </is>
      </c>
      <c r="C161" t="inlineStr">
        <is>
          <t>XKDb0FP2WmDhpCQ56vtpjhYjRhYQXp3eDrOVBFj009w=</t>
        </is>
      </c>
      <c r="D161" t="inlineStr">
        <is>
          <t>PO90033</t>
        </is>
      </c>
      <c r="F161" t="inlineStr">
        <is>
          <t>spmsds.systemadmin@syndigo.com_user</t>
        </is>
      </c>
      <c r="G161" s="68" t="n">
        <v>46253.230200844904</v>
      </c>
      <c r="H161" t="inlineStr">
        <is>
          <t>spmsds.systemadmin@syndigo.com_user</t>
        </is>
      </c>
      <c r="I161" s="68" t="n">
        <v>46260.050455983794</v>
      </c>
      <c r="J161" t="inlineStr">
        <is>
          <t>spmsds.systemadmin@syndigo.com_user</t>
        </is>
      </c>
    </row>
    <row r="162">
      <c r="B162" t="inlineStr">
        <is>
          <t>emprtequipmentpo</t>
        </is>
      </c>
      <c r="C162" t="inlineStr">
        <is>
          <t>17399888533541119877</t>
        </is>
      </c>
      <c r="D162" t="inlineStr">
        <is>
          <t>PO90030</t>
        </is>
      </c>
      <c r="F162" t="inlineStr">
        <is>
          <t>spmsds.systemadmin@syndigo.com_user</t>
        </is>
      </c>
      <c r="G162" s="68" t="n">
        <v>46258.061041643516</v>
      </c>
      <c r="H162" t="inlineStr">
        <is>
          <t>system_user</t>
        </is>
      </c>
      <c r="I162" s="68" t="n">
        <v>46258.061041643516</v>
      </c>
      <c r="J162" t="inlineStr">
        <is>
          <t>spmsds.systemadmin@syndigo.com_user</t>
        </is>
      </c>
    </row>
    <row r="163">
      <c r="B163" t="inlineStr">
        <is>
          <t>emprtequipmentpo</t>
        </is>
      </c>
      <c r="C163" t="inlineStr">
        <is>
          <t>17399976834490285572</t>
        </is>
      </c>
      <c r="D163" t="inlineStr">
        <is>
          <t>PO51</t>
        </is>
      </c>
      <c r="F163" t="inlineStr">
        <is>
          <t>spmsds.systemadmin@syndigo.com_user</t>
        </is>
      </c>
      <c r="G163" s="68" t="n">
        <v>46259.274682337964</v>
      </c>
      <c r="H163" t="inlineStr">
        <is>
          <t>system_user</t>
        </is>
      </c>
      <c r="I163" s="68" t="n">
        <v>46259.274682337964</v>
      </c>
      <c r="J163" t="inlineStr">
        <is>
          <t>spmsds.systemadmin@syndigo.com_user</t>
        </is>
      </c>
    </row>
    <row r="164">
      <c r="B164" t="inlineStr">
        <is>
          <t>emprtequipmentpo</t>
        </is>
      </c>
      <c r="C164" t="inlineStr">
        <is>
          <t>17399888533541119910</t>
        </is>
      </c>
      <c r="D164" t="inlineStr">
        <is>
          <t>PO65</t>
        </is>
      </c>
      <c r="F164" t="inlineStr">
        <is>
          <t>spmsds.systemadmin@syndigo.com_user</t>
        </is>
      </c>
      <c r="G164" s="68" t="n">
        <v>46260.22143690972</v>
      </c>
      <c r="H164" t="inlineStr">
        <is>
          <t>spmsds.systemadmin@syndigo.com_user</t>
        </is>
      </c>
      <c r="I164" s="68" t="n">
        <v>46260.22143690972</v>
      </c>
      <c r="J164" t="inlineStr">
        <is>
          <t>spmsds.systemadmin@syndigo.com_user</t>
        </is>
      </c>
    </row>
    <row r="165">
      <c r="B165" t="inlineStr">
        <is>
          <t>emprtequipmentpo</t>
        </is>
      </c>
      <c r="C165" t="inlineStr">
        <is>
          <t>17399888533541119876</t>
        </is>
      </c>
      <c r="D165" t="inlineStr">
        <is>
          <t>PO90029</t>
        </is>
      </c>
      <c r="F165" t="inlineStr">
        <is>
          <t>spmsds.systemadmin@syndigo.com_user</t>
        </is>
      </c>
      <c r="G165" s="68" t="n">
        <v>46258.05911336806</v>
      </c>
      <c r="H165" t="inlineStr">
        <is>
          <t>system_user</t>
        </is>
      </c>
      <c r="I165" s="68" t="n">
        <v>46258.05911336806</v>
      </c>
      <c r="J165" t="inlineStr">
        <is>
          <t>spmsds.systemadmin@syndigo.com_user</t>
        </is>
      </c>
    </row>
    <row r="166">
      <c r="B166" t="inlineStr">
        <is>
          <t>emprtequipmentpo</t>
        </is>
      </c>
      <c r="C166" t="inlineStr">
        <is>
          <t>17399976834490285573</t>
        </is>
      </c>
      <c r="D166" t="inlineStr">
        <is>
          <t>PO51</t>
        </is>
      </c>
      <c r="F166" t="inlineStr">
        <is>
          <t>spmsds.systemadmin@syndigo.com_user</t>
        </is>
      </c>
      <c r="G166" s="68" t="n">
        <v>46259.27468335648</v>
      </c>
      <c r="H166" t="inlineStr">
        <is>
          <t>system_user</t>
        </is>
      </c>
      <c r="I166" s="68" t="n">
        <v>46259.27468335648</v>
      </c>
      <c r="J166" t="inlineStr">
        <is>
          <t>spmsds.systemadmin@syndigo.com_user</t>
        </is>
      </c>
    </row>
    <row r="167">
      <c r="B167" t="inlineStr">
        <is>
          <t>emprtequipmentpo</t>
        </is>
      </c>
      <c r="C167" t="inlineStr">
        <is>
          <t>6u68nr+eMXtGhSTKi69B2eAl4A2TxDuLXpRuw7Udyk0=</t>
        </is>
      </c>
      <c r="D167" t="inlineStr">
        <is>
          <t>PO98</t>
        </is>
      </c>
      <c r="E167" s="36" t="inlineStr">
        <is>
          <t>PO98</t>
        </is>
      </c>
      <c r="F167" t="inlineStr">
        <is>
          <t>spmsds.systemadmin@syndigo.com_user</t>
        </is>
      </c>
      <c r="G167" s="68" t="n">
        <v>46267.12289310185</v>
      </c>
      <c r="H167" t="inlineStr">
        <is>
          <t>system_user</t>
        </is>
      </c>
      <c r="I167" s="68" t="n">
        <v>46267.122895706016</v>
      </c>
      <c r="J167" t="inlineStr">
        <is>
          <t>spmsds.systemadmin@syndigo.com_user</t>
        </is>
      </c>
      <c r="M167" s="51" t="inlineStr">
        <is>
          <t>ET10150||ET10149</t>
        </is>
      </c>
    </row>
    <row r="168">
      <c r="B168" t="inlineStr">
        <is>
          <t>emprtequipmentpo</t>
        </is>
      </c>
      <c r="C168" t="inlineStr">
        <is>
          <t>17399888533541119875</t>
        </is>
      </c>
      <c r="D168" t="inlineStr">
        <is>
          <t>PO-35</t>
        </is>
      </c>
      <c r="F168" t="inlineStr">
        <is>
          <t>spmsds.systemadmin@syndigo.com_user</t>
        </is>
      </c>
      <c r="G168" s="68" t="n">
        <v>46255.028069479165</v>
      </c>
      <c r="H168" t="inlineStr">
        <is>
          <t>system_user</t>
        </is>
      </c>
      <c r="I168" s="68" t="n">
        <v>46255.028069479165</v>
      </c>
      <c r="J168" t="inlineStr">
        <is>
          <t>spmsds.systemadmin@syndigo.com_user</t>
        </is>
      </c>
    </row>
    <row r="169">
      <c r="B169" t="inlineStr">
        <is>
          <t>emprtequipmentpo</t>
        </is>
      </c>
      <c r="C169" t="inlineStr">
        <is>
          <t>17399976834490285570</t>
        </is>
      </c>
      <c r="D169" t="inlineStr">
        <is>
          <t>PO49</t>
        </is>
      </c>
      <c r="F169" t="inlineStr">
        <is>
          <t>spmsds.systemadmin@syndigo.com_user</t>
        </is>
      </c>
      <c r="G169" s="68" t="n">
        <v>46259.26248395834</v>
      </c>
      <c r="H169" t="inlineStr">
        <is>
          <t>system_user</t>
        </is>
      </c>
      <c r="I169" s="68" t="n">
        <v>46259.26248395834</v>
      </c>
      <c r="J169" t="inlineStr">
        <is>
          <t>spmsds.systemadmin@syndigo.com_user</t>
        </is>
      </c>
    </row>
    <row r="170">
      <c r="B170" t="inlineStr">
        <is>
          <t>emprtequipmentpo</t>
        </is>
      </c>
      <c r="C170" t="inlineStr">
        <is>
          <t>17399888533541119874</t>
        </is>
      </c>
      <c r="D170" t="inlineStr">
        <is>
          <t>PO-35</t>
        </is>
      </c>
      <c r="F170" t="inlineStr">
        <is>
          <t>spmsds.systemadmin@syndigo.com_user</t>
        </is>
      </c>
      <c r="G170" s="68" t="n">
        <v>46255.028067604166</v>
      </c>
      <c r="H170" t="inlineStr">
        <is>
          <t>system_user</t>
        </is>
      </c>
      <c r="I170" s="68" t="n">
        <v>46255.028067604166</v>
      </c>
      <c r="J170" t="inlineStr">
        <is>
          <t>spmsds.systemadmin@syndigo.com_user</t>
        </is>
      </c>
    </row>
    <row r="171">
      <c r="B171" t="inlineStr">
        <is>
          <t>emprtequipmentpo</t>
        </is>
      </c>
      <c r="C171" t="inlineStr">
        <is>
          <t>17399976834490285571</t>
        </is>
      </c>
      <c r="D171" t="inlineStr">
        <is>
          <t>PO50</t>
        </is>
      </c>
      <c r="F171" t="inlineStr">
        <is>
          <t>spmsds.systemadmin@syndigo.com_user</t>
        </is>
      </c>
      <c r="G171" s="68" t="n">
        <v>46259.27162885416</v>
      </c>
      <c r="H171" t="inlineStr">
        <is>
          <t>system_user</t>
        </is>
      </c>
      <c r="I171" s="68" t="n">
        <v>46259.27162885416</v>
      </c>
      <c r="J171" t="inlineStr">
        <is>
          <t>spmsds.systemadmin@syndigo.com_user</t>
        </is>
      </c>
    </row>
  </sheetData>
  <mergeCells count="3">
    <mergeCell ref="A1:D1"/>
    <mergeCell ref="F1:J1"/>
    <mergeCell ref="K1:L1"/>
  </mergeCells>
  <dataValidations count="5">
    <dataValidation type="list" sqref="A3:A1048576" allowBlank="true" errorStyle="stop" showDropDown="false" promptTitle="Information" prompt="Select value from dropdown" showInputMessage="true" showErrorMessage="true">
      <formula1>"DELETE"</formula1>
    </dataValidation>
    <dataValidation type="list" sqref="B3:B1048576" allowBlank="true" errorStyle="stop" showDropDown="false" promptTitle="Information" prompt="Select value from dropdown" showInputMessage="true" showErrorMessage="true">
      <formula1>RSC_ENTITY_NAME</formula1>
    </dataValidation>
    <dataValidation type="list" sqref="K3:K1048576" allowBlank="true" errorStyle="stop" showDropDown="false" promptTitle="Information" prompt="Select value from dropdown" showInputMessage="true" showErrorMessage="false">
      <formula1>RSC__emprtsupplier</formula1>
    </dataValidation>
    <dataValidation type="list" sqref="L3:L1048576" allowBlank="true" errorStyle="stop" showDropDown="false" promptTitle="Information" prompt="Select value from dropdown" showInputMessage="true" showErrorMessage="true">
      <formula1>RSC__emprtsupplier</formula1>
    </dataValidation>
    <dataValidation type="list" sqref="L3:L1048576" allowBlank="true" errorStyle="stop" showDropDown="false" promptTitle="Information" prompt="Select value from dropdown" showInputMessage="true" showErrorMessage="true">
      <formula1>RSC__emprtsupplier</formula1>
    </dataValidation>
  </dataValidations>
  <pageMargins left="0.7" right="0.7" top="0.75" bottom="0.75" header="0.3" footer="0.3"/>
  <drawing r:id="rId1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style="4" width="11.5703125"/>
  </cols>
  <sheetData>
    <row r="1">
      <c r="A1" t="s" s="61">
        <v>9</v>
      </c>
      <c r="B1" t="s" s="62">
        <v>10</v>
      </c>
      <c r="D1" t="s" s="63">
        <v>11</v>
      </c>
      <c r="E1" t="s" s="64">
        <v>12</v>
      </c>
    </row>
    <row r="2">
      <c r="A2" t="s" s="4">
        <v>13</v>
      </c>
      <c r="B2" t="s" s="4">
        <v>10</v>
      </c>
      <c r="D2" t="s" s="65">
        <v>38</v>
      </c>
      <c r="E2" t="s" s="4">
        <v>124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dimension ref="A1:C79"/>
  <sheetViews>
    <sheetView workbookViewId="0"/>
  </sheetViews>
  <sheetFormatPr defaultRowHeight="15.0"/>
  <sheetData>
    <row r="1">
      <c r="A1" t="s" s="58">
        <v>43</v>
      </c>
      <c r="B1" t="s" s="59">
        <v>45</v>
      </c>
      <c r="C1" t="s" s="60">
        <v>45</v>
      </c>
    </row>
    <row r="2">
      <c r="A2" t="s" s="0">
        <v>44</v>
      </c>
      <c r="B2" t="s" s="0">
        <v>46</v>
      </c>
      <c r="C2" t="s" s="0">
        <v>46</v>
      </c>
    </row>
    <row r="3">
      <c r="B3" t="s" s="0">
        <v>47</v>
      </c>
      <c r="C3" t="s" s="0">
        <v>47</v>
      </c>
    </row>
    <row r="4">
      <c r="B4" t="s" s="0">
        <v>48</v>
      </c>
      <c r="C4" t="s" s="0">
        <v>48</v>
      </c>
    </row>
    <row r="5">
      <c r="B5" t="s" s="0">
        <v>49</v>
      </c>
      <c r="C5" t="s" s="0">
        <v>49</v>
      </c>
    </row>
    <row r="6">
      <c r="B6" t="s" s="0">
        <v>50</v>
      </c>
      <c r="C6" t="s" s="0">
        <v>50</v>
      </c>
    </row>
    <row r="7">
      <c r="B7" t="s" s="0">
        <v>51</v>
      </c>
      <c r="C7" t="s" s="0">
        <v>51</v>
      </c>
    </row>
    <row r="8">
      <c r="B8" t="s" s="0">
        <v>52</v>
      </c>
      <c r="C8" t="s" s="0">
        <v>52</v>
      </c>
    </row>
    <row r="9">
      <c r="B9" t="s" s="0">
        <v>53</v>
      </c>
      <c r="C9" t="s" s="0">
        <v>53</v>
      </c>
    </row>
    <row r="10">
      <c r="B10" t="s" s="0">
        <v>54</v>
      </c>
      <c r="C10" t="s" s="0">
        <v>54</v>
      </c>
    </row>
    <row r="11">
      <c r="B11" t="s" s="0">
        <v>55</v>
      </c>
      <c r="C11" t="s" s="0">
        <v>55</v>
      </c>
    </row>
    <row r="12">
      <c r="B12" t="s" s="0">
        <v>56</v>
      </c>
      <c r="C12" t="s" s="0">
        <v>56</v>
      </c>
    </row>
    <row r="13">
      <c r="B13" t="s" s="0">
        <v>57</v>
      </c>
      <c r="C13" t="s" s="0">
        <v>57</v>
      </c>
    </row>
    <row r="14">
      <c r="B14" t="s" s="0">
        <v>58</v>
      </c>
      <c r="C14" t="s" s="0">
        <v>58</v>
      </c>
    </row>
    <row r="15">
      <c r="B15" t="s" s="0">
        <v>59</v>
      </c>
      <c r="C15" t="s" s="0">
        <v>59</v>
      </c>
    </row>
    <row r="16">
      <c r="B16" t="s" s="0">
        <v>60</v>
      </c>
      <c r="C16" t="s" s="0">
        <v>60</v>
      </c>
    </row>
    <row r="17">
      <c r="B17" t="s" s="0">
        <v>61</v>
      </c>
      <c r="C17" t="s" s="0">
        <v>61</v>
      </c>
    </row>
    <row r="18">
      <c r="B18" t="s" s="0">
        <v>62</v>
      </c>
      <c r="C18" t="s" s="0">
        <v>62</v>
      </c>
    </row>
    <row r="19">
      <c r="B19" t="s" s="0">
        <v>63</v>
      </c>
      <c r="C19" t="s" s="0">
        <v>63</v>
      </c>
    </row>
    <row r="20">
      <c r="B20" t="s" s="0">
        <v>64</v>
      </c>
      <c r="C20" t="s" s="0">
        <v>64</v>
      </c>
    </row>
    <row r="21">
      <c r="B21" t="s" s="0">
        <v>65</v>
      </c>
      <c r="C21" t="s" s="0">
        <v>65</v>
      </c>
    </row>
    <row r="22">
      <c r="B22" t="s" s="0">
        <v>66</v>
      </c>
      <c r="C22" t="s" s="0">
        <v>66</v>
      </c>
    </row>
    <row r="23">
      <c r="B23" t="s" s="0">
        <v>67</v>
      </c>
      <c r="C23" t="s" s="0">
        <v>67</v>
      </c>
    </row>
    <row r="24">
      <c r="B24" t="s" s="0">
        <v>68</v>
      </c>
      <c r="C24" t="s" s="0">
        <v>68</v>
      </c>
    </row>
    <row r="25">
      <c r="B25" t="s" s="0">
        <v>69</v>
      </c>
      <c r="C25" t="s" s="0">
        <v>69</v>
      </c>
    </row>
    <row r="26">
      <c r="B26" t="s" s="0">
        <v>70</v>
      </c>
      <c r="C26" t="s" s="0">
        <v>70</v>
      </c>
    </row>
    <row r="27">
      <c r="B27" t="s" s="0">
        <v>71</v>
      </c>
      <c r="C27" t="s" s="0">
        <v>71</v>
      </c>
    </row>
    <row r="28">
      <c r="B28" t="s" s="0">
        <v>72</v>
      </c>
      <c r="C28" t="s" s="0">
        <v>72</v>
      </c>
    </row>
    <row r="29">
      <c r="B29" t="s" s="0">
        <v>73</v>
      </c>
      <c r="C29" t="s" s="0">
        <v>73</v>
      </c>
    </row>
    <row r="30">
      <c r="B30" t="s" s="0">
        <v>74</v>
      </c>
      <c r="C30" t="s" s="0">
        <v>74</v>
      </c>
    </row>
    <row r="31">
      <c r="B31" t="s" s="0">
        <v>75</v>
      </c>
      <c r="C31" t="s" s="0">
        <v>75</v>
      </c>
    </row>
    <row r="32">
      <c r="B32" t="s" s="0">
        <v>76</v>
      </c>
      <c r="C32" t="s" s="0">
        <v>76</v>
      </c>
    </row>
    <row r="33">
      <c r="B33" t="s" s="0">
        <v>77</v>
      </c>
      <c r="C33" t="s" s="0">
        <v>77</v>
      </c>
    </row>
    <row r="34">
      <c r="B34" t="s" s="0">
        <v>78</v>
      </c>
      <c r="C34" t="s" s="0">
        <v>78</v>
      </c>
    </row>
    <row r="35">
      <c r="B35" t="s" s="0">
        <v>79</v>
      </c>
      <c r="C35" t="s" s="0">
        <v>79</v>
      </c>
    </row>
    <row r="36">
      <c r="B36" t="s" s="0">
        <v>80</v>
      </c>
      <c r="C36" t="s" s="0">
        <v>80</v>
      </c>
    </row>
    <row r="37">
      <c r="B37" t="s" s="0">
        <v>81</v>
      </c>
      <c r="C37" t="s" s="0">
        <v>81</v>
      </c>
    </row>
    <row r="38">
      <c r="B38" t="s" s="0">
        <v>82</v>
      </c>
      <c r="C38" t="s" s="0">
        <v>82</v>
      </c>
    </row>
    <row r="39">
      <c r="B39" t="s" s="0">
        <v>83</v>
      </c>
      <c r="C39" t="s" s="0">
        <v>83</v>
      </c>
    </row>
    <row r="40">
      <c r="B40" t="s" s="0">
        <v>84</v>
      </c>
      <c r="C40" t="s" s="0">
        <v>84</v>
      </c>
    </row>
    <row r="41">
      <c r="B41" t="s" s="0">
        <v>85</v>
      </c>
      <c r="C41" t="s" s="0">
        <v>85</v>
      </c>
    </row>
    <row r="42">
      <c r="B42" t="s" s="0">
        <v>86</v>
      </c>
      <c r="C42" t="s" s="0">
        <v>86</v>
      </c>
    </row>
    <row r="43">
      <c r="B43" t="s" s="0">
        <v>87</v>
      </c>
      <c r="C43" t="s" s="0">
        <v>87</v>
      </c>
    </row>
    <row r="44">
      <c r="B44" t="s" s="0">
        <v>88</v>
      </c>
      <c r="C44" t="s" s="0">
        <v>88</v>
      </c>
    </row>
    <row r="45">
      <c r="B45" t="s" s="0">
        <v>89</v>
      </c>
      <c r="C45" t="s" s="0">
        <v>89</v>
      </c>
    </row>
    <row r="46">
      <c r="B46" t="s" s="0">
        <v>90</v>
      </c>
      <c r="C46" t="s" s="0">
        <v>90</v>
      </c>
    </row>
    <row r="47">
      <c r="B47" t="s" s="0">
        <v>91</v>
      </c>
      <c r="C47" t="s" s="0">
        <v>91</v>
      </c>
    </row>
    <row r="48">
      <c r="B48" t="s" s="0">
        <v>92</v>
      </c>
      <c r="C48" t="s" s="0">
        <v>92</v>
      </c>
    </row>
    <row r="49">
      <c r="B49" t="s" s="0">
        <v>93</v>
      </c>
      <c r="C49" t="s" s="0">
        <v>93</v>
      </c>
    </row>
    <row r="50">
      <c r="B50" t="s" s="0">
        <v>94</v>
      </c>
      <c r="C50" t="s" s="0">
        <v>94</v>
      </c>
    </row>
    <row r="51">
      <c r="B51" t="s" s="0">
        <v>95</v>
      </c>
      <c r="C51" t="s" s="0">
        <v>95</v>
      </c>
    </row>
    <row r="52">
      <c r="B52" t="s" s="0">
        <v>96</v>
      </c>
      <c r="C52" t="s" s="0">
        <v>96</v>
      </c>
    </row>
    <row r="53">
      <c r="B53" t="s" s="0">
        <v>97</v>
      </c>
      <c r="C53" t="s" s="0">
        <v>97</v>
      </c>
    </row>
    <row r="54">
      <c r="B54" t="s" s="0">
        <v>98</v>
      </c>
      <c r="C54" t="s" s="0">
        <v>98</v>
      </c>
    </row>
    <row r="55">
      <c r="B55" t="s" s="0">
        <v>99</v>
      </c>
      <c r="C55" t="s" s="0">
        <v>99</v>
      </c>
    </row>
    <row r="56">
      <c r="B56" t="s" s="0">
        <v>100</v>
      </c>
      <c r="C56" t="s" s="0">
        <v>100</v>
      </c>
    </row>
    <row r="57">
      <c r="B57" t="s" s="0">
        <v>101</v>
      </c>
      <c r="C57" t="s" s="0">
        <v>101</v>
      </c>
    </row>
    <row r="58">
      <c r="B58" t="s" s="0">
        <v>102</v>
      </c>
      <c r="C58" t="s" s="0">
        <v>102</v>
      </c>
    </row>
    <row r="59">
      <c r="B59" t="s" s="0">
        <v>103</v>
      </c>
      <c r="C59" t="s" s="0">
        <v>103</v>
      </c>
    </row>
    <row r="60">
      <c r="B60" t="s" s="0">
        <v>104</v>
      </c>
      <c r="C60" t="s" s="0">
        <v>104</v>
      </c>
    </row>
    <row r="61">
      <c r="B61" t="s" s="0">
        <v>105</v>
      </c>
      <c r="C61" t="s" s="0">
        <v>105</v>
      </c>
    </row>
    <row r="62">
      <c r="B62" t="s" s="0">
        <v>106</v>
      </c>
      <c r="C62" t="s" s="0">
        <v>106</v>
      </c>
    </row>
    <row r="63">
      <c r="B63" t="s" s="0">
        <v>107</v>
      </c>
      <c r="C63" t="s" s="0">
        <v>107</v>
      </c>
    </row>
    <row r="64">
      <c r="B64" t="s" s="0">
        <v>108</v>
      </c>
      <c r="C64" t="s" s="0">
        <v>108</v>
      </c>
    </row>
    <row r="65">
      <c r="B65" t="s" s="0">
        <v>109</v>
      </c>
      <c r="C65" t="s" s="0">
        <v>109</v>
      </c>
    </row>
    <row r="66">
      <c r="B66" t="s" s="0">
        <v>110</v>
      </c>
      <c r="C66" t="s" s="0">
        <v>110</v>
      </c>
    </row>
    <row r="67">
      <c r="B67" t="s" s="0">
        <v>111</v>
      </c>
      <c r="C67" t="s" s="0">
        <v>111</v>
      </c>
    </row>
    <row r="68">
      <c r="B68" t="s" s="0">
        <v>112</v>
      </c>
      <c r="C68" t="s" s="0">
        <v>112</v>
      </c>
    </row>
    <row r="69">
      <c r="B69" t="s" s="0">
        <v>113</v>
      </c>
      <c r="C69" t="s" s="0">
        <v>113</v>
      </c>
    </row>
    <row r="70">
      <c r="B70" t="s" s="0">
        <v>114</v>
      </c>
      <c r="C70" t="s" s="0">
        <v>114</v>
      </c>
    </row>
    <row r="71">
      <c r="B71" t="s" s="0">
        <v>115</v>
      </c>
      <c r="C71" t="s" s="0">
        <v>115</v>
      </c>
    </row>
    <row r="72">
      <c r="B72" t="s" s="0">
        <v>116</v>
      </c>
      <c r="C72" t="s" s="0">
        <v>116</v>
      </c>
    </row>
    <row r="73">
      <c r="B73" t="s" s="0">
        <v>117</v>
      </c>
      <c r="C73" t="s" s="0">
        <v>117</v>
      </c>
    </row>
    <row r="74">
      <c r="B74" t="s" s="0">
        <v>118</v>
      </c>
      <c r="C74" t="s" s="0">
        <v>118</v>
      </c>
    </row>
    <row r="75">
      <c r="B75" t="s" s="0">
        <v>119</v>
      </c>
      <c r="C75" t="s" s="0">
        <v>119</v>
      </c>
    </row>
    <row r="76">
      <c r="B76" t="s" s="0">
        <v>120</v>
      </c>
      <c r="C76" t="s" s="0">
        <v>120</v>
      </c>
    </row>
    <row r="77">
      <c r="B77" t="s" s="0">
        <v>121</v>
      </c>
      <c r="C77" t="s" s="0">
        <v>121</v>
      </c>
    </row>
    <row r="78">
      <c r="B78" t="s" s="0">
        <v>122</v>
      </c>
      <c r="C78" t="s" s="0">
        <v>122</v>
      </c>
    </row>
    <row r="79">
      <c r="B79" t="s" s="0">
        <v>123</v>
      </c>
      <c r="C79" t="s" s="0">
        <v>123</v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>
  <dimension ref="K69:K146"/>
  <sheetViews>
    <sheetView workbookViewId="0"/>
  </sheetViews>
  <sheetFormatPr defaultRowHeight="15.0"/>
  <sheetData>
    <row r="69">
      <c r="K69" t="inlineStr">
        <is>
          <t>Req001: Required</t>
        </is>
      </c>
    </row>
    <row r="102">
      <c r="K102" t="inlineStr">
        <is>
          <t>Req001: Required</t>
        </is>
      </c>
    </row>
    <row r="120">
      <c r="K120" t="inlineStr">
        <is>
          <t>Req001: Required</t>
        </is>
      </c>
    </row>
    <row r="144">
      <c r="K144" t="inlineStr">
        <is>
          <t>Req001: Required</t>
        </is>
      </c>
    </row>
    <row r="146">
      <c r="K146" t="inlineStr">
        <is>
          <t>Req001: Required</t>
        </is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Help</vt:lpstr>
      <vt:lpstr>Entities</vt:lpstr>
      <vt:lpstr>Relationships</vt:lpstr>
      <vt:lpstr>Model</vt:lpstr>
      <vt:lpstr>EntitiesCol</vt:lpstr>
      <vt:lpstr>EntitiesRow</vt:lpstr>
      <vt:lpstr>RelationshipsCol</vt:lpstr>
      <vt:lpstr>RelationshipsRow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2017-05-21T21:17:00Z</dcterms:created>
  <dc:creator>Vinod Nair</dc:creator>
  <cp:lastModifiedBy>Karthik Murali</cp:lastModifiedBy>
  <dcterms:modified xsi:type="dcterms:W3CDTF">2024-06-06T16:34:49Z</dcterms:modified>
</cp:coreProperties>
</file>