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5350525A-E2A4-4F33-86B4-9C411DF359FF}" xr6:coauthVersionLast="47" xr6:coauthVersionMax="47" xr10:uidLastSave="{00000000-0000-0000-0000-000000000000}"/>
  <bookViews>
    <workbookView xWindow="20370" yWindow="-2505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functionGroups builtInGroupCount="19"/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<sst xmlns="http://schemas.openxmlformats.org/spreadsheetml/2006/main" count="57" uniqueCount="42">
  <si>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</si>
  <si>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</si>
  <si>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</si>
  <si>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</si>
  <si>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</si>
  <si>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</si>
  <si>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</si>
  <si>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</si>
  <si>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</si>
  <si>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</si>
  <si>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</si>
  <si>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</si>
  <si>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</si>
  <si>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</si>
  <si>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</si>
  <si>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</si>
  <si>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</si>
  <si>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</si>
  <si>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</si>
  <si>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</si>
  <si>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</si>
  <si>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</si>
  <si>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</si>
  <si>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</si>
  <si>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</si>
  <si>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</si>
  <si>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</si>
  <si>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</si>
  <si>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</si>
  <si>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</si>
  <si>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</si>
  <si>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</si>
  <si>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Property-Created User</t>
  </si>
  <si>
    <t>Property-Created Date</t>
  </si>
  <si>
    <t>Property-Modified User</t>
  </si>
  <si>
    <t>Property-Modified Date</t>
  </si>
  <si>
    <t>Property-Originating User</t>
  </si>
  <si>
    <t>System Properties</t>
  </si>
  <si>
    <t>Value</t>
  </si>
  <si>
    <t>Reference Data Attributes</t>
  </si>
  <si>
    <t>ENTITY_NAME</t>
  </si>
  <si>
    <t>emrefcriticalpart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</si>
</sst>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FF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1.0"/>
      <color rgb="FF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FF3A7DDC"/>
      </patternFill>
    </fill>
    <fill>
      <patternFill patternType="none">
        <fgColor rgb="FF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FF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6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8" fillId="29" borderId="0" xfId="0" applyFill="true" applyFont="true"/>
    <xf numFmtId="0" fontId="18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9" fillId="29" borderId="0" xfId="0" applyFill="true" applyFont="true"/>
    <xf numFmtId="0" fontId="19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20" fillId="29" borderId="0" xfId="0" applyFill="true" applyFont="true"/>
    <xf numFmtId="0" fontId="20" fillId="29" borderId="0" xfId="0" applyFill="true" applyFont="true"/>
    <xf numFmtId="0" fontId="0" fillId="0" borderId="0" xfId="0"/>
    <xf numFmtId="0" fontId="0" fillId="0" borderId="0" xfId="0" quotePrefix="true"/>
    <xf numFmtId="22" fontId="0" fillId="0" borderId="0" xfId="0" applyNumberFormat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K4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/>
    <col min="3" max="3" customWidth="true" width="14.0"/>
    <col min="4" max="4" customWidth="true" width="12.5703125"/>
    <col min="5" max="5" customWidth="true" style="36" width="10.85546875"/>
    <col min="6" max="7" customWidth="true" width="10.85546875"/>
    <col min="11" max="11" customWidth="false" style="47" width="8.0"/>
  </cols>
  <sheetData>
    <row r="1">
      <c r="A1" t="s" s="35">
        <v>29</v>
      </c>
      <c r="E1" t="s" s="39">
        <v>31</v>
      </c>
      <c r="F1" t="s" s="46">
        <v>37</v>
      </c>
      <c r="K1" t="s" s="50">
        <v>39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0">
        <v>32</v>
      </c>
      <c r="G2" t="s" s="41">
        <v>33</v>
      </c>
      <c r="H2" t="s" s="42">
        <v>34</v>
      </c>
      <c r="I2" t="s" s="43">
        <v>35</v>
      </c>
      <c r="J2" t="s" s="44">
        <v>36</v>
      </c>
      <c r="K2" t="s" s="48">
        <v>38</v>
      </c>
    </row>
    <row r="3">
      <c r="B3" t="inlineStr">
        <is>
          <t>emrefcriticalpart</t>
        </is>
      </c>
      <c r="C3" t="inlineStr">
        <is>
          <t>ersfeopNPY8Bybx</t>
        </is>
      </c>
      <c r="D3" t="inlineStr">
        <is>
          <t>No</t>
        </is>
      </c>
      <c r="E3" s="36" t="inlineStr">
        <is>
          <t>No</t>
        </is>
      </c>
      <c r="F3" t="inlineStr">
        <is>
          <t>spmsds.systemadmin@syndigo.com_user</t>
        </is>
      </c>
      <c r="G3" s="55" t="n">
        <v>46247.22874305556</v>
      </c>
      <c r="H3" t="inlineStr">
        <is>
          <t>spmsds.systemadmin@syndigo.com_user</t>
        </is>
      </c>
      <c r="I3" s="55" t="n">
        <v>46247.22874305556</v>
      </c>
      <c r="J3" t="inlineStr">
        <is>
          <t>spmsds.systemadmin@syndigo.com_user</t>
        </is>
      </c>
      <c r="K3" s="47" t="inlineStr">
        <is>
          <t>No</t>
        </is>
      </c>
    </row>
    <row r="4">
      <c r="B4" t="inlineStr">
        <is>
          <t>emrefcriticalpart</t>
        </is>
      </c>
      <c r="C4" t="inlineStr">
        <is>
          <t>ersG6MhMoETmcvZ</t>
        </is>
      </c>
      <c r="D4" t="inlineStr">
        <is>
          <t>Yes</t>
        </is>
      </c>
      <c r="E4" s="36" t="inlineStr">
        <is>
          <t>Yes</t>
        </is>
      </c>
      <c r="F4" t="inlineStr">
        <is>
          <t>spmsds.systemadmin@syndigo.com_user</t>
        </is>
      </c>
      <c r="G4" s="55" t="n">
        <v>46247.22864813657</v>
      </c>
      <c r="H4" t="inlineStr">
        <is>
          <t>spmsds.systemadmin@syndigo.com_user</t>
        </is>
      </c>
      <c r="I4" s="55" t="n">
        <v>46247.22864813657</v>
      </c>
      <c r="J4" t="inlineStr">
        <is>
          <t>spmsds.systemadmin@syndigo.com_user</t>
        </is>
      </c>
      <c r="K4" s="47" t="inlineStr">
        <is>
          <t>Yes</t>
        </is>
      </c>
    </row>
  </sheetData>
  <mergeCells count="2">
    <mergeCell ref="A1:D1"/>
    <mergeCell ref="F1:J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 s="4">
        <v>13</v>
      </c>
      <c r="B2" t="s" s="4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52">
        <v>40</v>
      </c>
    </row>
    <row r="2">
      <c r="A2" t="s" s="0">
        <v>41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2024-06-06T16:34:49Z</dcterms:modified>
</cp:coreProperties>
</file>