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E4EA7538-718D-4DC9-9C0D-EF36C5DDF5C9}" xr6:coauthVersionLast="47" xr6:coauthVersionMax="47" xr10:uidLastSave="{D5F57A51-5EE9-4930-943C-FFEF4959DDA9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<sst xmlns="http://schemas.openxmlformats.org/spreadsheetml/2006/main" count="85" uniqueCount="49">
  <si>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</si>
  <si>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</si>
  <si>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</si>
  <si>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</si>
  <si>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</si>
  <si>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</si>
  <si>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</si>
  <si>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</si>
  <si>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</si>
  <si>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</si>
  <si>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</si>
  <si>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</si>
  <si>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</si>
  <si>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</si>
  <si>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</si>
  <si>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</si>
  <si>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</si>
  <si>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</si>
  <si>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</si>
  <si>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</si>
  <si>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</si>
  <si>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</si>
  <si>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</si>
  <si>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</si>
  <si>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</si>
  <si>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</si>
  <si>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</si>
  <si>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</si>
  <si>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</si>
  <si>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</si>
  <si>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</si>
  <si>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</si>
  <si>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</si>
  <si>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</si>
  <si>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</si>
  <si>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rsInternalMergeModelStrategies</t>
  </si>
  <si>
    <t>Longest</t>
  </si>
  <si>
    <t>Most Recent By Attribute</t>
  </si>
  <si>
    <t>MostRecentByAttribute</t>
  </si>
  <si>
    <t>Characteristic Based</t>
  </si>
  <si>
    <t>AttributeValueBasedQualifier</t>
  </si>
  <si>
    <t>Source Based Score</t>
  </si>
  <si>
    <t>SourceBasedScore</t>
  </si>
  <si>
    <t>Do Not Merge</t>
  </si>
  <si>
    <t>DoNotMerge</t>
  </si>
  <si>
    <t>Merge On Create</t>
  </si>
  <si>
    <t>MergeOnCreate</t>
  </si>
  <si>
    <t>Most Recent Entity</t>
  </si>
  <si>
    <t>MostRecentEntity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</si>
</sst>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11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50E70-330D-4800-A132-EC4B4816AF17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0DA86-433D-4B5B-8DE1-33A69B1C6B21}">
  <sheetPr codeName="Sheet1"/>
  <dimension ref="A1:F9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K11" sqref="K11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38</v>
      </c>
      <c r="D4" t="s">
        <v>37</v>
      </c>
      <c r="E4" s="32" t="s">
        <v>38</v>
      </c>
      <c r="F4" s="32" t="s">
        <v>37</v>
      </c>
    </row>
    <row r="5" spans="1:6" x14ac:dyDescent="0.25">
      <c r="B5" t="s">
        <v>35</v>
      </c>
      <c r="C5" s="32" t="s">
        <v>40</v>
      </c>
      <c r="D5" t="s">
        <v>39</v>
      </c>
      <c r="E5" s="32" t="s">
        <v>40</v>
      </c>
      <c r="F5" s="32" t="s">
        <v>39</v>
      </c>
    </row>
    <row r="6" spans="1:6" x14ac:dyDescent="0.25">
      <c r="B6" t="s">
        <v>35</v>
      </c>
      <c r="C6" s="32" t="s">
        <v>42</v>
      </c>
      <c r="D6" t="s">
        <v>41</v>
      </c>
      <c r="E6" s="32" t="s">
        <v>42</v>
      </c>
      <c r="F6" s="32" t="s">
        <v>41</v>
      </c>
    </row>
    <row r="7" spans="1:6" x14ac:dyDescent="0.25">
      <c r="B7" t="s">
        <v>35</v>
      </c>
      <c r="C7" s="32" t="s">
        <v>44</v>
      </c>
      <c r="D7" t="s">
        <v>43</v>
      </c>
      <c r="E7" s="32" t="s">
        <v>44</v>
      </c>
      <c r="F7" s="32" t="s">
        <v>43</v>
      </c>
    </row>
    <row r="8" spans="1:6" x14ac:dyDescent="0.25">
      <c r="B8" t="s">
        <v>35</v>
      </c>
      <c r="C8" s="32" t="s">
        <v>46</v>
      </c>
      <c r="D8" t="s">
        <v>45</v>
      </c>
      <c r="E8" s="32" t="s">
        <v>46</v>
      </c>
      <c r="F8" s="32" t="s">
        <v>45</v>
      </c>
    </row>
    <row r="9" spans="1:6" x14ac:dyDescent="0.25">
      <c r="B9" t="s">
        <v>35</v>
      </c>
      <c r="C9" s="32" t="s">
        <v>48</v>
      </c>
      <c r="D9" t="s">
        <v>47</v>
      </c>
      <c r="E9" s="32" t="s">
        <v>48</v>
      </c>
      <c r="F9" s="32" t="s">
        <v>47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D7963-ED1E-4DD6-A644-26500CD77BBF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1E3E4-5AB4-4DC5-B765-4D4818C8247F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2026-10-06T05:15:38Z</dcterms:modified>
</cp:coreProperties>
</file>