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7" documentId="115_{F768E40E-2A18-4422-BFD1-765D2752C94B}" xr6:coauthVersionLast="47" xr6:coauthVersionMax="47" xr10:uidLastSave="{A0BD9169-4C3E-499E-888E-226D9A589B22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<sst xmlns="http://schemas.openxmlformats.org/spreadsheetml/2006/main" count="65" uniqueCount="42">
  <si>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</si>
  <si>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</si>
  <si>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</si>
  <si>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</si>
  <si>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</si>
  <si>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</si>
  <si>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</si>
  <si>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</si>
  <si>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</si>
  <si>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</si>
  <si>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</si>
  <si>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</si>
  <si>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</si>
  <si>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</si>
  <si>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</si>
  <si>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</si>
  <si>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</si>
  <si>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</si>
  <si>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</si>
  <si>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</si>
  <si>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</si>
  <si>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</si>
  <si>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</si>
  <si>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</si>
  <si>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</si>
  <si>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</si>
  <si>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</si>
  <si>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</si>
  <si>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</si>
  <si>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</si>
  <si>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</si>
  <si>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</si>
  <si>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</si>
  <si>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</si>
  <si>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</si>
  <si>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emrefrecordtype</t>
  </si>
  <si>
    <t>Equipment Tag</t>
  </si>
  <si>
    <t>Material BOM</t>
  </si>
  <si>
    <t>Functional Location</t>
  </si>
  <si>
    <t>EquipmentTag</t>
  </si>
  <si>
    <t>MaterialBOM</t>
  </si>
  <si>
    <t>FunctionalLocation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</si>
</sst>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51555-5A88-4992-908F-093520D092D1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D6D4-981B-4F86-B2C4-19DEBDD3500C}">
  <sheetPr codeName="Sheet1"/>
  <dimension ref="A1:F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6" sqref="C6"/>
    </sheetView>
  </sheetViews>
  <sheetFormatPr defaultRowHeight="21.75" customHeight="1" x14ac:dyDescent="0.25"/>
  <cols>
    <col min="1" max="1" width="6.7109375" bestFit="1" customWidth="1"/>
    <col min="2" max="2" width="16.28515625" bestFit="1" customWidth="1"/>
    <col min="3" max="4" width="18.42578125" bestFit="1" customWidth="1"/>
    <col min="5" max="5" width="22.7109375" style="32" bestFit="1" customWidth="1"/>
    <col min="6" max="6" width="27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39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40</v>
      </c>
      <c r="D4" t="s">
        <v>37</v>
      </c>
      <c r="E4" s="32" t="s">
        <v>37</v>
      </c>
      <c r="F4" s="32" t="s">
        <v>37</v>
      </c>
    </row>
    <row r="5" spans="1:6" x14ac:dyDescent="0.25">
      <c r="B5" t="s">
        <v>35</v>
      </c>
      <c r="C5" s="32" t="s">
        <v>41</v>
      </c>
      <c r="D5" t="s">
        <v>38</v>
      </c>
      <c r="E5" s="32" t="s">
        <v>38</v>
      </c>
      <c r="F5" s="32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ABCF-573F-4708-A1EC-E86D1E3D2D6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2FD5-4AF5-4C39-9D78-ECBA2483D1FD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2026-10-06T05:18:08Z</dcterms:modified>
</cp:coreProperties>
</file>