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15_{004D7200-A4B2-4566-AA81-D5B003541088}" xr6:coauthVersionLast="47" xr6:coauthVersionMax="47" xr10:uidLastSave="{6BA252EE-6EFD-4A73-8B78-4DDD935F83E6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<sst xmlns="http://schemas.openxmlformats.org/spreadsheetml/2006/main" count="120" uniqueCount="64">
  <si>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</si>
  <si>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</si>
  <si>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</si>
  <si>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</si>
  <si>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</si>
  <si>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</si>
  <si>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</si>
  <si>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</si>
  <si>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</si>
  <si>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</si>
  <si>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</si>
  <si>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</si>
  <si>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</si>
  <si>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</si>
  <si>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</si>
  <si>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</si>
  <si>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</si>
  <si>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</si>
  <si>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</si>
  <si>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</si>
  <si>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</si>
  <si>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</si>
  <si>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</si>
  <si>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</si>
  <si>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</si>
  <si>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</si>
  <si>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</si>
  <si>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</si>
  <si>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</si>
  <si>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</si>
  <si>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</si>
  <si>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</si>
  <si>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External Name</t>
  </si>
  <si>
    <t>Basic</t>
  </si>
  <si>
    <t>ENTITY_NAME</t>
  </si>
  <si>
    <t>rsInternalReferenceDataStandardizationFunctionName</t>
  </si>
  <si>
    <t>Named Entity Recognition</t>
  </si>
  <si>
    <t>NamedEntityRecognition</t>
  </si>
  <si>
    <t>Business Name Standardizer</t>
  </si>
  <si>
    <t>OrgNameCleanser</t>
  </si>
  <si>
    <t>NER Tokenizer</t>
  </si>
  <si>
    <t>NERTokenizer</t>
  </si>
  <si>
    <t>Attribute Lookup Cleanser</t>
  </si>
  <si>
    <t>AttributeLookupCleanser</t>
  </si>
  <si>
    <t>Remove Tokens Standardizer</t>
  </si>
  <si>
    <t>RemoveTokensCleanser</t>
  </si>
  <si>
    <t>Person Name Standardizer</t>
  </si>
  <si>
    <t>PersonNameCleanser</t>
  </si>
  <si>
    <t>Substring Replace Standardizer</t>
  </si>
  <si>
    <t>FixedSubstringReplacer</t>
  </si>
  <si>
    <t>Substring Remove Standardizer</t>
  </si>
  <si>
    <t>FixedSubstringRemover</t>
  </si>
  <si>
    <t>Substitute Tokens Standardizer</t>
  </si>
  <si>
    <t>SubstituteTokensCleanser</t>
  </si>
  <si>
    <t>Regex Replace Standardizer</t>
  </si>
  <si>
    <t>RegexReplacer</t>
  </si>
  <si>
    <t>Regex Standardizer</t>
  </si>
  <si>
    <t>RegexCleanser</t>
  </si>
  <si>
    <t>Address Standardizer</t>
  </si>
  <si>
    <t>AddressCleanser</t>
  </si>
  <si>
    <t>Phone Number Standardizer</t>
  </si>
  <si>
    <t>PhoneNumberCleanser</t>
  </si>
  <si>
    <t>Email Standardizer</t>
  </si>
  <si>
    <t>EmailCleanser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</si>
</sst>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AFE3C-B352-43A0-A986-26CF48DF9AA7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3E285-D07C-4A07-B59D-E92EA915EC03}">
  <sheetPr codeName="Sheet1"/>
  <dimension ref="A1:F16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L12" sqref="L12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37</v>
      </c>
      <c r="D3" t="s">
        <v>36</v>
      </c>
      <c r="E3" s="32" t="s">
        <v>37</v>
      </c>
      <c r="F3" s="32" t="s">
        <v>36</v>
      </c>
    </row>
    <row r="4" spans="1:6" x14ac:dyDescent="0.25">
      <c r="B4" t="s">
        <v>35</v>
      </c>
      <c r="C4" s="32" t="s">
        <v>39</v>
      </c>
      <c r="D4" t="s">
        <v>38</v>
      </c>
      <c r="E4" s="32" t="s">
        <v>39</v>
      </c>
      <c r="F4" s="32" t="s">
        <v>38</v>
      </c>
    </row>
    <row r="5" spans="1:6" x14ac:dyDescent="0.25">
      <c r="B5" t="s">
        <v>35</v>
      </c>
      <c r="C5" s="32" t="s">
        <v>41</v>
      </c>
      <c r="D5" t="s">
        <v>40</v>
      </c>
      <c r="E5" s="32" t="s">
        <v>41</v>
      </c>
      <c r="F5" s="32" t="s">
        <v>40</v>
      </c>
    </row>
    <row r="6" spans="1:6" x14ac:dyDescent="0.25">
      <c r="B6" t="s">
        <v>35</v>
      </c>
      <c r="C6" s="32" t="s">
        <v>43</v>
      </c>
      <c r="D6" t="s">
        <v>42</v>
      </c>
      <c r="E6" s="32" t="s">
        <v>43</v>
      </c>
      <c r="F6" s="32" t="s">
        <v>42</v>
      </c>
    </row>
    <row r="7" spans="1:6" x14ac:dyDescent="0.25">
      <c r="B7" t="s">
        <v>35</v>
      </c>
      <c r="C7" s="32" t="s">
        <v>45</v>
      </c>
      <c r="D7" t="s">
        <v>44</v>
      </c>
      <c r="E7" s="32" t="s">
        <v>45</v>
      </c>
      <c r="F7" s="32" t="s">
        <v>44</v>
      </c>
    </row>
    <row r="8" spans="1:6" x14ac:dyDescent="0.25">
      <c r="B8" t="s">
        <v>35</v>
      </c>
      <c r="C8" s="32" t="s">
        <v>47</v>
      </c>
      <c r="D8" t="s">
        <v>46</v>
      </c>
      <c r="E8" s="32" t="s">
        <v>47</v>
      </c>
      <c r="F8" s="32" t="s">
        <v>46</v>
      </c>
    </row>
    <row r="9" spans="1:6" x14ac:dyDescent="0.25">
      <c r="B9" t="s">
        <v>35</v>
      </c>
      <c r="C9" s="32" t="s">
        <v>49</v>
      </c>
      <c r="D9" t="s">
        <v>48</v>
      </c>
      <c r="E9" s="32" t="s">
        <v>49</v>
      </c>
      <c r="F9" s="32" t="s">
        <v>48</v>
      </c>
    </row>
    <row r="10" spans="1:6" x14ac:dyDescent="0.25">
      <c r="B10" t="s">
        <v>35</v>
      </c>
      <c r="C10" s="32" t="s">
        <v>51</v>
      </c>
      <c r="D10" t="s">
        <v>50</v>
      </c>
      <c r="E10" s="32" t="s">
        <v>51</v>
      </c>
      <c r="F10" s="32" t="s">
        <v>50</v>
      </c>
    </row>
    <row r="11" spans="1:6" x14ac:dyDescent="0.25">
      <c r="B11" t="s">
        <v>35</v>
      </c>
      <c r="C11" s="32" t="s">
        <v>53</v>
      </c>
      <c r="D11" t="s">
        <v>52</v>
      </c>
      <c r="E11" s="32" t="s">
        <v>53</v>
      </c>
      <c r="F11" s="32" t="s">
        <v>52</v>
      </c>
    </row>
    <row r="12" spans="1:6" x14ac:dyDescent="0.25">
      <c r="B12" t="s">
        <v>35</v>
      </c>
      <c r="C12" s="32" t="s">
        <v>55</v>
      </c>
      <c r="D12" t="s">
        <v>54</v>
      </c>
      <c r="E12" s="32" t="s">
        <v>55</v>
      </c>
      <c r="F12" s="32" t="s">
        <v>54</v>
      </c>
    </row>
    <row r="13" spans="1:6" x14ac:dyDescent="0.25">
      <c r="B13" t="s">
        <v>35</v>
      </c>
      <c r="C13" s="32" t="s">
        <v>57</v>
      </c>
      <c r="D13" t="s">
        <v>56</v>
      </c>
      <c r="E13" s="32" t="s">
        <v>57</v>
      </c>
      <c r="F13" s="32" t="s">
        <v>56</v>
      </c>
    </row>
    <row r="14" spans="1:6" x14ac:dyDescent="0.25">
      <c r="B14" t="s">
        <v>35</v>
      </c>
      <c r="C14" s="32" t="s">
        <v>59</v>
      </c>
      <c r="D14" t="s">
        <v>58</v>
      </c>
      <c r="E14" s="32" t="s">
        <v>59</v>
      </c>
      <c r="F14" s="32" t="s">
        <v>58</v>
      </c>
    </row>
    <row r="15" spans="1:6" x14ac:dyDescent="0.25">
      <c r="B15" t="s">
        <v>35</v>
      </c>
      <c r="C15" s="32" t="s">
        <v>61</v>
      </c>
      <c r="D15" t="s">
        <v>60</v>
      </c>
      <c r="E15" s="32" t="s">
        <v>61</v>
      </c>
      <c r="F15" s="32" t="s">
        <v>60</v>
      </c>
    </row>
    <row r="16" spans="1:6" x14ac:dyDescent="0.25">
      <c r="B16" t="s">
        <v>35</v>
      </c>
      <c r="C16" s="32" t="s">
        <v>63</v>
      </c>
      <c r="D16" t="s">
        <v>62</v>
      </c>
      <c r="E16" s="32" t="s">
        <v>63</v>
      </c>
      <c r="F16" s="32" t="s">
        <v>62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504AE-EE81-45DE-A738-A0E729939F9D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6F8C1-6855-48AF-B0C0-E216610B36C2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2026-10-06T11:56:41Z</dcterms:modified>
</cp:coreProperties>
</file>