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30" windowWidth="17715" windowHeight="7425"/>
  </bookViews>
  <sheets>
    <sheet name="User38" sheetId="1" r:id="rId1"/>
  </sheets>
  <calcPr calcId="145621"/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<sst xmlns="http://schemas.openxmlformats.org/spreadsheetml/2006/main" count="39" uniqueCount="25">
  <si>
    <t>..\..\..\..\Data\DrawingStyleStudyData\User38\Final Circuits\0_EQ1_GatesOff_Iter1_Recognized4.xml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</si>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</sst>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A19" sqref="A19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5</v>
      </c>
      <c r="C3">
        <v>4</v>
      </c>
      <c r="D3">
        <v>0.8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3</v>
      </c>
      <c r="D5">
        <v>0.6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5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5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4</v>
      </c>
      <c r="D14">
        <v>0.66666666666666696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3</v>
      </c>
      <c r="D16">
        <v>0.5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1" x14ac:dyDescent="0.25">
      <c r="A18" t="s">
        <v>24</v>
      </c>
    </row>
    <row r="19" spans="1:1" x14ac:dyDescent="0.25">
      <c r="A19">
        <f>CORREL(A3:A16,D3:D16)</f>
        <v>1.040951175643497E-2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User38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2011-12-19T03:04:21Z</dcterms:created>
  <dcterms:modified xsi:type="dcterms:W3CDTF">2011-12-19T03:09:54Z</dcterms:modified>
</cp:coreProperties>
</file>