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rol" sheetId="1" r:id="rId2"/>
  </sheets>
  <calcPr calcId="0" iterate="1" iterateCount="100" iterateDelta="0.01"/>
</workbook>
</file>

<file path=xl/sharedStrings.xml><?xml version="1.0" encoding="utf-8"?>
<sst xmlns="http://schemas.openxmlformats.org/spreadsheetml/2006/main" count="27" uniqueCount="27">
  <si>
    <t>此工作表由逻辑式生成，只可修改标识为灰色背景的“事实”及浅蓝色背景的“假设”数据；无背景色的数据不可修改。</t>
  </si>
  <si>
    <t>Title + 2</t>
  </si>
  <si>
    <t>Title + 1</t>
  </si>
  <si>
    <t>Main title</t>
  </si>
  <si>
    <t>Style tamplate table</t>
  </si>
  <si>
    <t>Header name</t>
  </si>
  <si>
    <t>Q1</t>
  </si>
  <si>
    <t>Q2</t>
  </si>
  <si>
    <t>Q3</t>
  </si>
  <si>
    <t>Q4</t>
  </si>
  <si>
    <t>Q5</t>
  </si>
  <si>
    <t>Underline</t>
  </si>
  <si>
    <t>Indent</t>
  </si>
  <si>
    <t>Italic indent+1 %</t>
  </si>
  <si>
    <t>Normal</t>
  </si>
  <si>
    <t>separator</t>
  </si>
  <si>
    <t>Bold</t>
  </si>
  <si>
    <t>Bold indent</t>
  </si>
  <si>
    <t>SPLITTER</t>
  </si>
  <si>
    <t>SOURCE()</t>
  </si>
  <si>
    <t>INPUT()</t>
  </si>
  <si>
    <t>SOURCE() empty</t>
  </si>
  <si>
    <t>INPUT() empty</t>
  </si>
  <si>
    <t>scalar no num</t>
  </si>
  <si>
    <t>scalar empty</t>
  </si>
  <si>
    <t>default</t>
  </si>
  <si>
    <t>empty cell</t>
  </si>
</sst>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2007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60BCA9A-D761-6B97-C8BB-724108E1737E}" mc:Ignorable="x14ac xr xr2 xr3">
  <dimension ref="A1:AB43"/>
  <sheetViews>
    <sheetView topLeftCell="A1" showGridLines="0" workbookViewId="0" tabSelected="1">
      <selection activeCell="A1" sqref="A1"/>
    </sheetView>
  </sheetViews>
  <sheetFormatPr defaultColWidth="3.53125" customHeight="1" defaultRowHeight="17.4"/>
  <cols>
    <col min="1" max="1" width="27.50390625" customWidth="1"/>
    <col min="2" max="6" width="12.125" customWidth="1"/>
  </cols>
  <sheetData>
    <row s="48" customFormat="1" customHeight="1" ht="17.4">
      <c r="A1" s="49" t="s">
        <v>0</v>
      </c>
    </row>
    <row r="3" customHeight="1" ht="20.625">
      <c r="A3" s="50" t="s">
        <v>1</v>
      </c>
    </row>
    <row customHeight="1" ht="20.625">
      <c r="A4" s="51" t="s">
        <v>2</v>
      </c>
    </row>
    <row customHeight="1" ht="20.625">
      <c r="A5" s="52" t="s">
        <v>3</v>
      </c>
    </row>
    <row r="7" customHeight="1" ht="17.4">
      <c r="A7" s="51" t="s">
        <v>4</v>
      </c>
      <c r="B7" s="53"/>
      <c r="C7" s="53"/>
      <c r="D7" s="53"/>
      <c r="E7" s="53"/>
      <c r="F7" s="53"/>
    </row>
    <row customHeight="1" ht="21.375">
      <c r="A8" s="54" t="s">
        <v>5</v>
      </c>
      <c r="B8" s="55">
        <v>2017</v>
      </c>
      <c r="C8" s="56"/>
      <c r="D8" s="56"/>
      <c r="E8" s="56"/>
      <c r="F8" s="56"/>
    </row>
    <row customHeight="1" ht="21.375">
      <c r="A9" s="54"/>
      <c r="B9" s="57" t="s">
        <v>6</v>
      </c>
      <c r="C9" s="58" t="s">
        <v>7</v>
      </c>
      <c r="D9" s="58" t="s">
        <v>8</v>
      </c>
      <c r="E9" s="58" t="s">
        <v>9</v>
      </c>
      <c r="F9" s="59" t="s">
        <v>10</v>
      </c>
    </row>
    <row customHeight="1" ht="21.375">
      <c r="A10" s="60" t="s">
        <v>11</v>
      </c>
      <c r="B10" s="61">
        <f>B18</f>
        <v>32</v>
      </c>
      <c r="C10" s="62">
        <f>C18</f>
        <v>32</v>
      </c>
      <c r="D10" s="62">
        <f>D18</f>
        <v>32</v>
      </c>
      <c r="E10" s="62">
        <f>E18</f>
        <v>32</v>
      </c>
      <c r="F10" s="63">
        <f>F18</f>
        <v>32</v>
      </c>
    </row>
    <row customHeight="1" ht="21.375">
      <c r="A11" s="64" t="s">
        <v>12</v>
      </c>
      <c r="B11" s="65">
        <f>B18</f>
        <v>32</v>
      </c>
      <c r="C11" s="66">
        <f>C18</f>
        <v>32</v>
      </c>
      <c r="D11" s="66">
        <f>D18</f>
        <v>32</v>
      </c>
      <c r="E11" s="66">
        <f>E18</f>
        <v>32</v>
      </c>
      <c r="F11" s="67">
        <f>F18</f>
        <v>32</v>
      </c>
    </row>
    <row customHeight="1" ht="21.375">
      <c r="A12" s="68" t="s">
        <v>13</v>
      </c>
      <c r="B12" s="69">
        <f>B18</f>
        <v>32</v>
      </c>
      <c r="C12" s="70">
        <f>C18</f>
        <v>32</v>
      </c>
      <c r="D12" s="70">
        <f>D18</f>
        <v>32</v>
      </c>
      <c r="E12" s="70">
        <f>E18</f>
        <v>32</v>
      </c>
      <c r="F12" s="71">
        <f>F18</f>
        <v>32</v>
      </c>
    </row>
    <row customHeight="1" ht="21.375">
      <c r="A13" s="72" t="s">
        <v>14</v>
      </c>
      <c r="B13" s="65">
        <f>B18</f>
        <v>32</v>
      </c>
      <c r="C13" s="66">
        <f>C18</f>
        <v>32</v>
      </c>
      <c r="D13" s="66">
        <f>D18</f>
        <v>32</v>
      </c>
      <c r="E13" s="66">
        <f>E18</f>
        <v>32</v>
      </c>
      <c r="F13" s="67">
        <f>F18</f>
        <v>32</v>
      </c>
    </row>
    <row customHeight="1" ht="21.375">
      <c r="A14" s="73" t="s">
        <v>15</v>
      </c>
      <c r="B14" s="74"/>
      <c r="C14" s="74"/>
      <c r="D14" s="74"/>
      <c r="E14" s="74"/>
      <c r="F14" s="74"/>
    </row>
    <row customHeight="1" ht="21.375">
      <c r="A15" s="75" t="s">
        <v>16</v>
      </c>
      <c r="B15" s="76">
        <f>B18</f>
        <v>32</v>
      </c>
      <c r="C15" s="77">
        <f>C18</f>
        <v>32</v>
      </c>
      <c r="D15" s="77">
        <f>D18</f>
        <v>32</v>
      </c>
      <c r="E15" s="77">
        <f>E18</f>
        <v>32</v>
      </c>
      <c r="F15" s="78">
        <f>F18</f>
        <v>32</v>
      </c>
    </row>
    <row customHeight="1" ht="21.375">
      <c r="A16" s="79" t="s">
        <v>17</v>
      </c>
      <c r="B16" s="76">
        <f>B18</f>
        <v>32</v>
      </c>
      <c r="C16" s="77">
        <f>C18</f>
        <v>32</v>
      </c>
      <c r="D16" s="77">
        <f>D18</f>
        <v>32</v>
      </c>
      <c r="E16" s="77">
        <f>E18</f>
        <v>32</v>
      </c>
      <c r="F16" s="78">
        <f>F18</f>
        <v>32</v>
      </c>
    </row>
    <row customHeight="1" ht="21.375">
      <c r="A17" s="72" t="s">
        <v>18</v>
      </c>
      <c r="B17" s="65">
        <f>B18</f>
        <v>32</v>
      </c>
      <c r="C17" s="66">
        <f>C18</f>
        <v>32</v>
      </c>
      <c r="D17" s="66">
        <f>D18</f>
        <v>32</v>
      </c>
      <c r="E17" s="66">
        <f>E18</f>
        <v>32</v>
      </c>
      <c r="F17" s="67">
        <f>F18</f>
        <v>32</v>
      </c>
    </row>
    <row customHeight="1" ht="21.375">
      <c r="A18" s="72" t="s">
        <v>19</v>
      </c>
      <c r="B18" s="80">
        <v>32</v>
      </c>
      <c r="C18" s="81">
        <v>32</v>
      </c>
      <c r="D18" s="81">
        <v>32</v>
      </c>
      <c r="E18" s="81">
        <v>32</v>
      </c>
      <c r="F18" s="82">
        <v>32</v>
      </c>
    </row>
    <row customHeight="1" ht="21.375">
      <c r="A19" s="72" t="s">
        <v>20</v>
      </c>
      <c r="B19" s="80">
        <v>32</v>
      </c>
      <c r="C19" s="81">
        <v>32</v>
      </c>
      <c r="D19" s="81">
        <v>32</v>
      </c>
      <c r="E19" s="81">
        <v>32</v>
      </c>
      <c r="F19" s="82">
        <v>32</v>
      </c>
    </row>
    <row customHeight="1" ht="21.375">
      <c r="A20" s="72" t="s">
        <v>21</v>
      </c>
      <c r="B20" s="83"/>
      <c r="C20" s="84"/>
      <c r="D20" s="84"/>
      <c r="E20" s="84"/>
      <c r="F20" s="85"/>
    </row>
    <row customHeight="1" ht="21.375">
      <c r="A21" s="72" t="s">
        <v>22</v>
      </c>
      <c r="B21" s="83"/>
      <c r="C21" s="84"/>
      <c r="D21" s="84"/>
      <c r="E21" s="84"/>
      <c r="F21" s="85"/>
    </row>
    <row customHeight="1" ht="21.375">
      <c r="A22" s="72" t="s">
        <v>23</v>
      </c>
      <c r="B22" s="86"/>
      <c r="C22" s="84"/>
      <c r="D22" s="84"/>
      <c r="E22" s="84"/>
      <c r="F22" s="85"/>
    </row>
    <row customHeight="1" ht="21.375">
      <c r="A23" s="72" t="s">
        <v>24</v>
      </c>
      <c r="B23" s="86"/>
      <c r="C23" s="84"/>
      <c r="D23" s="84"/>
      <c r="E23" s="84"/>
      <c r="F23" s="85"/>
    </row>
    <row customHeight="1" ht="21.375">
      <c r="A24" s="72" t="s">
        <v>25</v>
      </c>
      <c r="B24" s="83">
        <f>1/2</f>
        <v>0.5</v>
      </c>
      <c r="C24" s="84">
        <f>1/2</f>
        <v>0.5</v>
      </c>
      <c r="D24" s="84">
        <f>1/2</f>
        <v>0.5</v>
      </c>
      <c r="E24" s="84">
        <f>1/2</f>
        <v>0.5</v>
      </c>
      <c r="F24" s="85">
        <f>1/2</f>
        <v>0.5</v>
      </c>
    </row>
    <row customHeight="1" ht="21.375">
      <c r="A25" s="72" t="s">
        <v>26</v>
      </c>
      <c r="B25" s="83"/>
      <c r="C25" s="84"/>
      <c r="D25" s="84"/>
      <c r="E25" s="84"/>
      <c r="F25" s="85"/>
    </row>
    <row customHeight="1" ht="17.4">
      <c r="A26" s="87"/>
      <c r="B26" s="87"/>
      <c r="C26" s="87"/>
      <c r="D26" s="87"/>
      <c r="E26" s="87"/>
      <c r="F26" s="87"/>
    </row>
  </sheetData>
  <sheetProtection sheet="1"/>
  <mergeCells count="6">
    <mergeCell ref="A3:F3"/>
    <mergeCell ref="A4:F4"/>
    <mergeCell ref="A5:F5"/>
    <mergeCell ref="A7:F7"/>
    <mergeCell ref="A8:A9"/>
    <mergeCell ref="B8:F8"/>
  </mergeCells>
</worksheet>
</file>