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ep" sheetId="1" state="visible" r:id="rId1"/>
    <sheet name="one" sheetId="2" state="visible" r:id="rId2"/>
    <sheet name="two" sheetId="3" state="visible" r:id="rId3"/>
    <sheet name="thre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>
        <f>MAX(A1,1)</f>
        <v/>
      </c>
    </row>
    <row r="3">
      <c r="A3">
        <f>IF(A2&gt;0,A2-1,0)</f>
        <v/>
      </c>
    </row>
    <row r="4">
      <c r="A4">
        <f>A3+2</f>
        <v/>
      </c>
    </row>
    <row r="5">
      <c r="A5">
        <f>A4*2</f>
        <v/>
      </c>
    </row>
    <row r="6">
      <c r="A6">
        <f>MAX(A5,1)</f>
        <v/>
      </c>
    </row>
    <row r="7">
      <c r="A7">
        <f>IF(A6&gt;0,A6-1,0)</f>
        <v/>
      </c>
    </row>
    <row r="8">
      <c r="A8">
        <f>A7+2</f>
        <v/>
      </c>
    </row>
    <row r="9">
      <c r="A9">
        <f>A8*2</f>
        <v/>
      </c>
    </row>
    <row r="10">
      <c r="A10">
        <f>MAX(A9,1)</f>
        <v/>
      </c>
    </row>
    <row r="11">
      <c r="A11">
        <f>IF(A10&gt;0,A10-1,0)</f>
        <v/>
      </c>
    </row>
    <row r="12">
      <c r="A12">
        <f>A11+2</f>
        <v/>
      </c>
    </row>
    <row r="13">
      <c r="A13">
        <f>A12*2</f>
        <v/>
      </c>
    </row>
    <row r="14">
      <c r="A14">
        <f>MAX(A13,1)</f>
        <v/>
      </c>
    </row>
    <row r="15">
      <c r="A15">
        <f>IF(A14&gt;0,A14-1,0)</f>
        <v/>
      </c>
    </row>
    <row r="16">
      <c r="A16">
        <f>A15+2</f>
        <v/>
      </c>
    </row>
    <row r="17">
      <c r="A17">
        <f>A16*2</f>
        <v/>
      </c>
    </row>
    <row r="18">
      <c r="A18">
        <f>MAX(A17,1)</f>
        <v/>
      </c>
    </row>
    <row r="19">
      <c r="A19">
        <f>IF(A18&gt;0,A18-1,0)</f>
        <v/>
      </c>
    </row>
    <row r="20">
      <c r="A20">
        <f>A19+2</f>
        <v/>
      </c>
    </row>
    <row r="21">
      <c r="A21">
        <f>A20*2</f>
        <v/>
      </c>
    </row>
    <row r="22">
      <c r="A22">
        <f>MAX(A21,1)</f>
        <v/>
      </c>
    </row>
    <row r="23">
      <c r="A23">
        <f>IF(A22&gt;0,A22-1,0)</f>
        <v/>
      </c>
    </row>
    <row r="24">
      <c r="A24">
        <f>A23+2</f>
        <v/>
      </c>
    </row>
    <row r="25">
      <c r="A25">
        <f>A24*2</f>
        <v/>
      </c>
    </row>
    <row r="26">
      <c r="A26">
        <f>MAX(A25,1)</f>
        <v/>
      </c>
    </row>
    <row r="27">
      <c r="A27">
        <f>IF(A26&gt;0,A26-1,0)</f>
        <v/>
      </c>
    </row>
    <row r="28">
      <c r="A28">
        <f>A27+2</f>
        <v/>
      </c>
    </row>
    <row r="29">
      <c r="A29">
        <f>A28*2</f>
        <v/>
      </c>
    </row>
    <row r="30">
      <c r="A30">
        <f>MAX(A29,1)</f>
        <v/>
      </c>
    </row>
    <row r="31">
      <c r="A31">
        <f>IF(A30&gt;0,A30-1,0)</f>
        <v/>
      </c>
    </row>
    <row r="32">
      <c r="A32">
        <f>A31+2</f>
        <v/>
      </c>
    </row>
    <row r="33">
      <c r="A33">
        <f>A32*2</f>
        <v/>
      </c>
    </row>
    <row r="34">
      <c r="A34">
        <f>MAX(A33,1)</f>
        <v/>
      </c>
    </row>
    <row r="35">
      <c r="A35">
        <f>IF(A34&gt;0,A34-1,0)</f>
        <v/>
      </c>
    </row>
    <row r="36">
      <c r="A36">
        <f>A35+2</f>
        <v/>
      </c>
    </row>
    <row r="37">
      <c r="A37">
        <f>A36*2</f>
        <v/>
      </c>
    </row>
    <row r="38">
      <c r="A38">
        <f>MAX(A37,1)</f>
        <v/>
      </c>
    </row>
    <row r="39">
      <c r="A39">
        <f>IF(A38&gt;0,A38-1,0)</f>
        <v/>
      </c>
    </row>
    <row r="40">
      <c r="A40">
        <f>A39+2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one!A1*3</f>
        <v/>
      </c>
    </row>
    <row r="2">
      <c r="A2">
        <f>one!A1+one!A1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>
        <f>two!A1+two!A2</f>
        <v/>
      </c>
    </row>
    <row r="2">
      <c r="A2">
        <f>SUM(two!A1:A2)</f>
        <v/>
      </c>
    </row>
    <row r="3">
      <c r="A3">
        <f>one!A1*two!A1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2026-09-23T15:13:21Z</dcterms:created>
  <dcterms:modified xsi:type="dcterms:W3CDTF">2026-09-23T15:13:21Z</dcterms:modified>
</cp:coreProperties>
</file>