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  <sheet name="Hidden" sheetId="3" state="hidden" r:id="rId3"/>
  </sheets>
  <definedNames>
    <definedName name="MyRange">Data!$A$2:$D$5</definedName>
    <definedName name="_xlnm._FilterDatabase" localSheetId="0" hidden="1">'Data'!$A$2:$D$5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:chartSpace xmlns:a="http://schemas.openxmlformats.org/drawingml/2006/main" xmlns:c="http://schemas.openxmlformats.org/drawingml/2006/chart">
  <c:chart>
    <c:plotArea>
      <c:barChart>
        <c:barDir val="col"/>
        <c:grouping val="clustered"/>
        <c:ser>
          <c:idx val="0"/>
          <c:order val="0"/>
          <c:tx>
            <c:strRef>
              <c:f>'Data'!B2</c:f>
            </c:strRef>
          </c:tx>
          <c:spPr>
            <a:ln>
              <a:prstDash val="solid"/>
            </a:ln>
          </c:spPr>
          <c:val>
            <c:numRef>
              <c:f>'Data'!$B$3:$B$5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comments/comment1.xml><?xml version="1.0" encoding="utf-8"?>
<comments xmlns="http://schemas.openxmlformats.org/spreadsheetml/2006/main">
  <authors>
    <author>Jane</author>
  </authors>
  <commentList>
    <comment ref="A3" authorId="0" shapeId="0">
      <text>
        <t>This needs review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5</xdr:col>
      <xdr:colOff>0</xdr:colOff>
      <xdr:row>2</xdr:row>
      <xdr:rowOff>0</xdr:rowOff>
    </xdr:from>
    <xdr:ext cx="5400000" cy="270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outlineLevel="1" width="13" customWidth="1" min="4" max="4"/>
  </cols>
  <sheetData>
    <row r="1">
      <c r="A1" t="inlineStr">
        <is>
          <t>Quarterly report</t>
        </is>
      </c>
    </row>
    <row r="2">
      <c r="A2" s="1" t="inlineStr">
        <is>
          <t>region</t>
        </is>
      </c>
      <c r="B2" s="1" t="inlineStr">
        <is>
          <t>amount</t>
        </is>
      </c>
      <c r="C2" s="1" t="inlineStr">
        <is>
          <t>share</t>
        </is>
      </c>
      <c r="D2" s="1" t="inlineStr">
        <is>
          <t>due</t>
        </is>
      </c>
    </row>
    <row r="3">
      <c r="A3" s="2" t="inlineStr">
        <is>
          <t>north</t>
        </is>
      </c>
      <c r="B3" s="3" t="n">
        <v>1234.5</v>
      </c>
      <c r="C3" s="4" t="n">
        <v>0.25</v>
      </c>
      <c r="D3" s="5" t="n">
        <v>46084</v>
      </c>
    </row>
    <row r="4">
      <c r="A4" s="2" t="inlineStr">
        <is>
          <t>south</t>
        </is>
      </c>
      <c r="B4" s="3" t="n">
        <v>2345.75</v>
      </c>
      <c r="C4" s="4" t="n">
        <v>0.35</v>
      </c>
      <c r="D4" s="5" t="n">
        <v>46085</v>
      </c>
    </row>
    <row r="5">
      <c r="A5" s="2" t="inlineStr">
        <is>
          <t>east</t>
        </is>
      </c>
      <c r="B5" s="3" t="n">
        <v>3456.25</v>
      </c>
      <c r="C5" s="4" t="n">
        <v>0.4</v>
      </c>
      <c r="D5" s="5" t="n">
        <v>46086</v>
      </c>
    </row>
    <row r="6" hidden="1"/>
    <row r="7">
      <c r="A7" t="inlineStr">
        <is>
          <t>see the docs</t>
        </is>
      </c>
    </row>
  </sheetData>
  <autoFilter ref="A2:D5"/>
  <mergeCells count="1">
    <mergeCell ref="A1:D1"/>
  </mergeCells>
  <conditionalFormatting sqref="B3:B5">
    <cfRule type="cellIs" priority="1" operator="greaterThan" dxfId="0">
      <formula>2000</formula>
    </cfRule>
  </conditionalFormatting>
  <dataValidations count="1">
    <dataValidation sqref="A3:A5" showDropDown="0" showInputMessage="0" showErrorMessage="0" allowBlank="1" type="list">
      <formula1>"north,south,east"</formula1>
    </dataValidation>
  </dataValidations>
  <hyperlinks>
    <hyperlink xmlns:r="http://schemas.openxmlformats.org/officeDocument/2006/relationships" ref="A7" r:id="rId1"/>
  </hyperlinks>
  <pageMargins left="0.75" right="0.75" top="1" bottom="1" header="0.5" footer="0.5"/>
  <pageSetup orientation="landscape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 for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for 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 Analyst</dc:creator>
  <dc:title>Q3 numbers</dc:title>
  <dcterms:created xsi:type="dcterms:W3CDTF">2026-08-24T01:30:59Z</dcterms:created>
  <dcterms:modified xsi:type="dcterms:W3CDTF">2026-08-24T01:30:59Z</dcterms:modified>
</cp:coreProperties>
</file>