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B24BC56-D73A-43F0-B0D6-103B1879CD93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7" l="1"/>
  <c r="H4" i="7" s="1"/>
  <c r="H3" i="9"/>
  <c r="H4" i="9" s="1"/>
  <c r="H3" i="10" l="1"/>
  <c r="H4" i="10" s="1"/>
  <c r="H3" i="6"/>
  <c r="H4" i="6" s="1"/>
  <c r="H3" i="8"/>
  <c r="H4" i="8" s="1"/>
  <c r="H3" i="12"/>
  <c r="H4" i="12" s="1"/>
  <c r="H3" i="2" l="1"/>
  <c r="H4" i="2" s="1"/>
  <c r="H3" i="11"/>
  <c r="H4" i="11" s="1"/>
  <c r="H3" i="4" l="1"/>
  <c r="H4" i="4" s="1"/>
  <c r="H3" i="1"/>
  <c r="H4" i="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<sst xmlns="http://schemas.openxmlformats.org/spreadsheetml/2006/main" count="10" uniqueCount="10">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</sst>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272908</v>
          </cell>
        </row>
      </sheetData>
      <sheetData sheetId="3">
        <row r="9">
          <cell r="V9">
            <v>500217</v>
          </cell>
          <cell r="W9">
            <v>213810</v>
          </cell>
        </row>
      </sheetData>
      <sheetData sheetId="4">
        <row r="9">
          <cell r="L9">
            <v>213810</v>
          </cell>
        </row>
      </sheetData>
      <sheetData sheetId="5"/>
      <sheetData sheetId="6">
        <row r="7">
          <cell r="K7">
            <v>44970</v>
          </cell>
          <cell r="L7">
            <v>18249</v>
          </cell>
        </row>
      </sheetData>
      <sheetData sheetId="7">
        <row r="10">
          <cell r="K10">
            <v>24922</v>
          </cell>
        </row>
      </sheetData>
      <sheetData sheetId="8">
        <row r="6">
          <cell r="I6">
            <v>15181</v>
          </cell>
          <cell r="J6">
            <v>11507</v>
          </cell>
        </row>
        <row r="7">
          <cell r="J7">
            <v>880</v>
          </cell>
        </row>
        <row r="8">
          <cell r="I8">
            <v>24605</v>
          </cell>
          <cell r="J8">
            <v>12962</v>
          </cell>
        </row>
        <row r="9">
          <cell r="J9">
            <v>1374</v>
          </cell>
        </row>
        <row r="10">
          <cell r="I10">
            <v>12002</v>
          </cell>
          <cell r="J10">
            <v>2003</v>
          </cell>
        </row>
        <row r="11">
          <cell r="I11">
            <v>12086</v>
          </cell>
          <cell r="J11">
            <v>1931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81812</v>
          </cell>
        </row>
      </sheetData>
      <sheetData sheetId="10">
        <row r="11">
          <cell r="L11">
            <v>21189</v>
          </cell>
        </row>
      </sheetData>
      <sheetData sheetId="11">
        <row r="13">
          <cell r="L13">
            <v>20584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N18" sqref="N18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272908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-0.52813554164267651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213810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-0.5725655065701486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213810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-0.51174006969595942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18249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-0.59419613075383593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24922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-0.58466794433797187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36660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-0.54021546912821539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2254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-0.63030998851894371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81812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-0.65893476520811101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21189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-0.43381252672082088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20584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-0.41709851895902361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2026-09-14T12:24:34Z</dcterms:modified>
</cp:coreProperties>
</file>