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3EF22A6A-83D1-4BB0-838D-B04176C7A306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A3" i="10"/>
  <c r="B3" i="10"/>
  <c r="B4" i="10" s="1"/>
  <c r="C3" i="10"/>
  <c r="D3" i="10"/>
  <c r="E3" i="10"/>
  <c r="E4" i="10" s="1"/>
  <c r="E3" i="9"/>
  <c r="D3" i="9"/>
  <c r="C3" i="9"/>
  <c r="B3" i="9"/>
  <c r="C4" i="9" s="1"/>
  <c r="A3" i="9"/>
  <c r="D4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D4" i="12" l="1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G3" i="1" l="1"/>
  <c r="G3" i="2"/>
  <c r="G4" i="2" s="1"/>
  <c r="F4" i="1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4" i="4" l="1"/>
  <c r="G3" i="7"/>
  <c r="G4" i="7" s="1"/>
  <c r="F3" i="12"/>
  <c r="G4" i="6" l="1"/>
  <c r="F4" i="12"/>
  <c r="F3" i="1"/>
  <c r="F4" i="1"/>
  <c r="G3" i="10" l="1"/>
  <c r="G4" i="10" s="1"/>
  <c r="G3" i="12" l="1"/>
  <c r="G4" i="12" s="1"/>
  <c r="G3" i="11" l="1"/>
  <c r="G4" i="1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<sst xmlns="http://schemas.openxmlformats.org/spreadsheetml/2006/main" count="10" uniqueCount="10">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</sst>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227601</v>
          </cell>
        </row>
      </sheetData>
      <sheetData sheetId="1" refreshError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197759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-0.49638295071682831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 refreshError="1"/>
      <sheetData sheetId="6">
        <row r="5">
          <cell r="I5">
            <v>-0.37216510723499285</v>
          </cell>
          <cell r="J5">
            <v>0.38922449480236732</v>
          </cell>
          <cell r="K5">
            <v>-0.604052622285008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23917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8000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1278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11358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1751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2032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6025</v>
          </cell>
        </row>
      </sheetData>
      <sheetData sheetId="9">
        <row r="15">
          <cell r="K15">
            <v>6010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20716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7382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>
        <row r="4">
          <cell r="D4">
            <v>20716</v>
          </cell>
        </row>
      </sheetData>
      <sheetData sheetId="1">
        <row r="24">
          <cell r="C24">
            <v>30500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88">
          <cell r="AD88">
            <v>179821</v>
          </cell>
        </row>
      </sheetData>
      <sheetData sheetId="8" refreshError="1"/>
      <sheetData sheetId="9">
        <row r="3">
          <cell r="C3">
            <v>14554</v>
          </cell>
        </row>
        <row r="39">
          <cell r="G39">
            <v>17938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L12" sqref="L12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227601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197759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-0.53963927053313288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I15" sqref="I15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179821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-0.49638295071682831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17938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-0.604052622285008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23917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-0.59521029025979522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27415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-0.21635604847930481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3029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-0.41434648105181748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6010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20716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-0.48009837875821915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10" sqref="L10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7382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-0.83736147524730664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2026-08-13T12:01:45Z</dcterms:modified>
</cp:coreProperties>
</file>