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FF220CC8-0D03-45CB-BC59-D2DFDED449CB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B4" i="10" s="1"/>
  <c r="C3" i="10"/>
  <c r="D3" i="10"/>
  <c r="E3" i="10"/>
  <c r="E4" i="10" s="1"/>
  <c r="E3" i="9"/>
  <c r="D3" i="9"/>
  <c r="C3" i="9"/>
  <c r="B3" i="9"/>
  <c r="C4" i="9" s="1"/>
  <c r="A3" i="9"/>
  <c r="D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D4" i="12" l="1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F4" i="11" l="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F4" i="12" l="1"/>
  <c r="F3" i="1"/>
  <c r="F4" i="1"/>
  <c r="G3" i="10" l="1"/>
  <c r="G4" i="10" s="1"/>
  <c r="G3" i="12" l="1"/>
  <c r="G4" i="12" s="1"/>
  <c r="G3" i="11" l="1"/>
  <c r="G4" i="11" s="1"/>
  <c r="G3" i="2" l="1"/>
  <c r="G4" i="2" s="1"/>
  <c r="G4" i="6" l="1"/>
  <c r="G3" i="1" l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<sst xmlns="http://schemas.openxmlformats.org/spreadsheetml/2006/main" count="10" uniqueCount="10">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</sst>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263174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228697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-0.42713389103761562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-0.46693448702101359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23917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10071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1278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15500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1751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2032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K15">
            <v>6010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20716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11882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8">
          <cell r="AD88">
            <v>204547</v>
          </cell>
        </row>
      </sheetData>
      <sheetData sheetId="8"/>
      <sheetData sheetId="9">
        <row r="39">
          <cell r="G39">
            <v>32231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M16" sqref="M16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263174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228697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-0.46761908309162098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L37" sqref="L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204547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-0.42713389103761562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32231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-0.46693448702101359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23917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-0.59521029025979522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33628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-3.8760576263434716E-2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3029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-0.41434648105181748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6010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20716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-0.48009837875821915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6" sqref="L6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11882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-0.73821851109299608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2026-08-17T13:00:07Z</dcterms:modified>
</cp:coreProperties>
</file>