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1CF496EE-04B8-4CEC-BB4F-03D1D93273B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9" l="1"/>
  <c r="H4" i="9" s="1"/>
  <c r="H3" i="7" l="1"/>
  <c r="H4" i="7" s="1"/>
  <c r="H3" i="10"/>
  <c r="H4" i="10" s="1"/>
  <c r="H3" i="6"/>
  <c r="H4" i="6" s="1"/>
  <c r="H3" i="8"/>
  <c r="H4" i="8" s="1"/>
  <c r="H3" i="12"/>
  <c r="H4" i="12" s="1"/>
  <c r="H3" i="4" l="1"/>
  <c r="H4" i="4" s="1"/>
  <c r="H3" i="2"/>
  <c r="H4" i="2" s="1"/>
  <c r="H3" i="1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<sst xmlns="http://schemas.openxmlformats.org/spreadsheetml/2006/main" count="10" uniqueCount="10">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</sst>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415654</v>
          </cell>
        </row>
      </sheetData>
      <sheetData sheetId="3">
        <row r="9">
          <cell r="V9">
            <v>500217</v>
          </cell>
          <cell r="W9">
            <v>349042</v>
          </cell>
        </row>
      </sheetData>
      <sheetData sheetId="4">
        <row r="9">
          <cell r="L9">
            <v>349042</v>
          </cell>
        </row>
      </sheetData>
      <sheetData sheetId="5"/>
      <sheetData sheetId="6">
        <row r="7">
          <cell r="K7">
            <v>44970</v>
          </cell>
          <cell r="L7">
            <v>30264</v>
          </cell>
        </row>
      </sheetData>
      <sheetData sheetId="7">
        <row r="10">
          <cell r="K10">
            <v>31739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1759</v>
          </cell>
        </row>
        <row r="8">
          <cell r="I8">
            <v>24605</v>
          </cell>
          <cell r="J8">
            <v>22290</v>
          </cell>
        </row>
        <row r="9">
          <cell r="J9">
            <v>2475</v>
          </cell>
        </row>
        <row r="10">
          <cell r="I10">
            <v>12002</v>
          </cell>
          <cell r="J10">
            <v>6133</v>
          </cell>
        </row>
        <row r="11">
          <cell r="I11">
            <v>12086</v>
          </cell>
          <cell r="J11">
            <v>3596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145636</v>
          </cell>
        </row>
      </sheetData>
      <sheetData sheetId="10">
        <row r="11">
          <cell r="L11">
            <v>30715</v>
          </cell>
        </row>
      </sheetData>
      <sheetData sheetId="11">
        <row r="13">
          <cell r="L13">
            <v>31787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N17" sqref="N17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415654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-0.28132429399631026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349042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-0.30221883702473129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349042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-0.20292211499376572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30264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-0.32701801200800534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31739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-0.47106074493792183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52639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-0.33980911291435167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4234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-0.3055601115302608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145636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-0.39285952508004268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30715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-0.179269987174006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31787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-9.9849913629541528E-2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2026-09-21T11:53:07Z</dcterms:modified>
</cp:coreProperties>
</file>