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083A8486-159D-4529-A753-258B8BA49428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2" l="1"/>
  <c r="H4" i="2" s="1"/>
  <c r="H3" i="4" l="1"/>
  <c r="H4" i="4" s="1"/>
  <c r="H3" i="9" l="1"/>
  <c r="H4" i="9" s="1"/>
  <c r="H3" i="10" l="1"/>
  <c r="H4" i="10" s="1"/>
  <c r="H3" i="7"/>
  <c r="H4" i="7" s="1"/>
  <c r="H3" i="6"/>
  <c r="H4" i="6" s="1"/>
  <c r="H3" i="8"/>
  <c r="H4" i="8" s="1"/>
  <c r="H3" i="12"/>
  <c r="H4" i="12" s="1"/>
  <c r="H3" i="11" l="1"/>
  <c r="H4" i="11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<sst xmlns="http://schemas.openxmlformats.org/spreadsheetml/2006/main" count="10" uniqueCount="10">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</sst>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 refreshError="1"/>
      <sheetData sheetId="1" refreshError="1"/>
      <sheetData sheetId="2">
        <row r="12">
          <cell r="P12">
            <v>617152</v>
          </cell>
        </row>
      </sheetData>
      <sheetData sheetId="3">
        <row r="9">
          <cell r="V9">
            <v>500217</v>
          </cell>
          <cell r="W9">
            <v>517664</v>
          </cell>
        </row>
      </sheetData>
      <sheetData sheetId="4">
        <row r="9">
          <cell r="L9">
            <v>445754</v>
          </cell>
        </row>
      </sheetData>
      <sheetData sheetId="5" refreshError="1"/>
      <sheetData sheetId="6">
        <row r="7">
          <cell r="K7">
            <v>44970</v>
          </cell>
          <cell r="L7">
            <v>47151</v>
          </cell>
        </row>
      </sheetData>
      <sheetData sheetId="7">
        <row r="10">
          <cell r="K10">
            <v>65487</v>
          </cell>
        </row>
      </sheetData>
      <sheetData sheetId="8">
        <row r="6">
          <cell r="I6">
            <v>15181</v>
          </cell>
          <cell r="J6">
            <v>16246</v>
          </cell>
        </row>
        <row r="7">
          <cell r="J7">
            <v>2616</v>
          </cell>
        </row>
        <row r="8">
          <cell r="I8">
            <v>24605</v>
          </cell>
          <cell r="J8">
            <v>28349</v>
          </cell>
        </row>
        <row r="9">
          <cell r="J9">
            <v>3353</v>
          </cell>
        </row>
        <row r="10">
          <cell r="I10">
            <v>12002</v>
          </cell>
          <cell r="J10">
            <v>11277</v>
          </cell>
        </row>
        <row r="11">
          <cell r="I11">
            <v>12086</v>
          </cell>
          <cell r="J11">
            <v>8830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222529</v>
          </cell>
        </row>
      </sheetData>
      <sheetData sheetId="10">
        <row r="11">
          <cell r="L11">
            <v>42782</v>
          </cell>
        </row>
      </sheetData>
      <sheetData sheetId="11">
        <row r="13">
          <cell r="L13">
            <v>52211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M13" sqref="M13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617152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6.7070566653007382E-2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517664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3.4878862573643039E-2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445754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1.7930952587565253E-2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47151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4.8498999332888593E-2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65487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9.1359053412215646E-2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72959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-8.49585491578142E-2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5969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-2.0993931441692634E-2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222529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-7.2301060565635011E-2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42782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0.14317015818725951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52211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0.47852065811457539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2026-09-29T12:30:09Z</dcterms:modified>
</cp:coreProperties>
</file>