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7258830-D0B4-4C12-AA66-4B3DC77553D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4" l="1"/>
  <c r="H4" i="4" s="1"/>
  <c r="H3" i="9" l="1"/>
  <c r="H4" i="9" s="1"/>
  <c r="H3" i="10" l="1"/>
  <c r="H4" i="10" s="1"/>
  <c r="H3" i="7"/>
  <c r="H4" i="7" s="1"/>
  <c r="H3" i="6"/>
  <c r="H4" i="6" s="1"/>
  <c r="H3" i="8"/>
  <c r="H4" i="8" s="1"/>
  <c r="H3" i="12"/>
  <c r="H4" i="12" s="1"/>
  <c r="H3" i="11" l="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<sst xmlns="http://schemas.openxmlformats.org/spreadsheetml/2006/main" count="10" uniqueCount="10">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</sst>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658622</v>
          </cell>
        </row>
      </sheetData>
      <sheetData sheetId="3">
        <row r="9">
          <cell r="V9">
            <v>500217</v>
          </cell>
          <cell r="W9">
            <v>547913</v>
          </cell>
        </row>
      </sheetData>
      <sheetData sheetId="4">
        <row r="9">
          <cell r="L9">
            <v>474433</v>
          </cell>
        </row>
      </sheetData>
      <sheetData sheetId="5"/>
      <sheetData sheetId="6">
        <row r="7">
          <cell r="K7">
            <v>44970</v>
          </cell>
          <cell r="L7">
            <v>48706</v>
          </cell>
        </row>
      </sheetData>
      <sheetData sheetId="7">
        <row r="10">
          <cell r="K10">
            <v>70627</v>
          </cell>
        </row>
      </sheetData>
      <sheetData sheetId="8">
        <row r="6">
          <cell r="I6">
            <v>15181</v>
          </cell>
          <cell r="J6">
            <v>19404</v>
          </cell>
        </row>
        <row r="7">
          <cell r="J7">
            <v>2616</v>
          </cell>
        </row>
        <row r="8">
          <cell r="I8">
            <v>24605</v>
          </cell>
          <cell r="J8">
            <v>31637</v>
          </cell>
        </row>
        <row r="9">
          <cell r="J9">
            <v>3353</v>
          </cell>
        </row>
        <row r="10">
          <cell r="I10">
            <v>12002</v>
          </cell>
          <cell r="J10">
            <v>11277</v>
          </cell>
        </row>
        <row r="11">
          <cell r="I11">
            <v>12086</v>
          </cell>
          <cell r="J11">
            <v>8830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239181</v>
          </cell>
        </row>
      </sheetData>
      <sheetData sheetId="10">
        <row r="11">
          <cell r="L11">
            <v>52480</v>
          </cell>
        </row>
      </sheetData>
      <sheetData sheetId="11">
        <row r="13">
          <cell r="L13">
            <v>53734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L10" sqref="L10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658622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0.13877318837196836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547913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9.5350617831860968E-2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474433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8.3422774958780727E-2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48706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8.3077607293751396E-2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70627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0.17701858178485128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79405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-4.1137295724480456E-3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5969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-2.0993931441692634E-2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239181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-2.8807030416221984E-3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52480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0.40230867892261651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53734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0.5216492509840569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2026-09-30T12:18:13Z</dcterms:modified>
</cp:coreProperties>
</file>