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25241C08-6B83-4483-BC00-5656E2DFA2A4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C3" i="10"/>
  <c r="D3" i="10"/>
  <c r="E3" i="10"/>
  <c r="E4" i="10" s="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C4" i="9" l="1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F4" i="11" l="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F4" i="12" l="1"/>
  <c r="F3" i="1"/>
  <c r="F4" i="1"/>
  <c r="G3" i="10" l="1"/>
  <c r="G4" i="10" s="1"/>
  <c r="G3" i="12" l="1"/>
  <c r="G4" i="12" s="1"/>
  <c r="G3" i="11" l="1"/>
  <c r="G4" i="11" s="1"/>
  <c r="G3" i="2" l="1"/>
  <c r="G4" i="2" s="1"/>
  <c r="G3" i="1" l="1"/>
  <c r="G4" i="6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<sst xmlns="http://schemas.openxmlformats.org/spreadsheetml/2006/main" count="10" uniqueCount="10">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</sst>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512614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421399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6.2070974264757363E-2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-6.9022602860674548E-2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39757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15181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24605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7837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8018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88">
          <cell r="AD88">
            <v>379222</v>
          </cell>
        </row>
      </sheetData>
      <sheetData sheetId="9"/>
      <sheetData sheetId="10">
        <row r="39">
          <cell r="G39">
            <v>50258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M14" sqref="M14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512614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421399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-1.9030481360603761E-2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L37" sqref="L37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379222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6.2070974264757363E-2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50258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-6.9022602860674548E-2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39757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-0.32712194296352715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55641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0.59046992911045049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16570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6" sqref="L6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2026-08-28T12:00:19Z</dcterms:modified>
</cp:coreProperties>
</file>