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B3B696E-3D54-4B7E-93F6-C26769D1F7F0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G3" i="10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H3" i="9" l="1"/>
  <c r="H4" i="9" s="1"/>
  <c r="H3" i="8"/>
  <c r="H4" i="8" s="1"/>
  <c r="E4" i="10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H3" i="6" l="1"/>
  <c r="H4" i="6" s="1"/>
  <c r="H3" i="11"/>
  <c r="H4" i="11" s="1"/>
  <c r="H3" i="12"/>
  <c r="H4" i="12" s="1"/>
  <c r="H3" i="7"/>
  <c r="H4" i="7" s="1"/>
  <c r="H3" i="10"/>
  <c r="H4" i="10" s="1"/>
  <c r="F4" i="1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4" i="1" l="1"/>
  <c r="H3" i="4" l="1"/>
  <c r="H4" i="4" s="1"/>
  <c r="H3" i="2"/>
  <c r="H4" i="2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<sst xmlns="http://schemas.openxmlformats.org/spreadsheetml/2006/main" count="10" uniqueCount="10">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</sst>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209431</v>
          </cell>
        </row>
      </sheetData>
      <sheetData sheetId="3">
        <row r="9">
          <cell r="V9">
            <v>500217</v>
          </cell>
          <cell r="W9">
            <v>169022</v>
          </cell>
        </row>
      </sheetData>
      <sheetData sheetId="4">
        <row r="9">
          <cell r="L9">
            <v>169022</v>
          </cell>
        </row>
      </sheetData>
      <sheetData sheetId="5"/>
      <sheetData sheetId="6">
        <row r="7">
          <cell r="K7">
            <v>44970</v>
          </cell>
          <cell r="L7">
            <v>14397</v>
          </cell>
        </row>
      </sheetData>
      <sheetData sheetId="7">
        <row r="10">
          <cell r="K10">
            <v>19921</v>
          </cell>
        </row>
      </sheetData>
      <sheetData sheetId="8">
        <row r="6">
          <cell r="I6">
            <v>15181</v>
          </cell>
          <cell r="J6">
            <v>5266</v>
          </cell>
        </row>
        <row r="7">
          <cell r="J7">
            <v>880</v>
          </cell>
        </row>
        <row r="8">
          <cell r="I8">
            <v>24605</v>
          </cell>
          <cell r="J8">
            <v>8698</v>
          </cell>
        </row>
        <row r="9">
          <cell r="J9">
            <v>1374</v>
          </cell>
        </row>
        <row r="10">
          <cell r="I10">
            <v>12002</v>
          </cell>
          <cell r="J10">
            <v>2003</v>
          </cell>
        </row>
        <row r="11">
          <cell r="I11">
            <v>12086</v>
          </cell>
          <cell r="J11">
            <v>1931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73166</v>
          </cell>
        </row>
      </sheetData>
      <sheetData sheetId="10">
        <row r="11">
          <cell r="L11">
            <v>18263</v>
          </cell>
        </row>
      </sheetData>
      <sheetData sheetId="11">
        <row r="13">
          <cell r="L13">
            <v>20584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K12" sqref="K12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209431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-0.63788879263989096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169022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-0.66210264745100622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169022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-0.61401866170969766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14397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-0.67985323549032683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19921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-0.66801099908340966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26155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-0.67196769217262609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2254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-0.63030998851894371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73166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-0.69497898879402353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18263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-0.51199764856776397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20584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-0.41709851895902361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2026-09-10T11:26:58Z</dcterms:modified>
</cp:coreProperties>
</file>