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B3D9CA24-9970-47C9-8671-577A1C547E45}" xr6:coauthVersionLast="47" xr6:coauthVersionMax="47" xr10:uidLastSave="{00000000-0000-0000-0000-000000000000}"/>
  <bookViews>
    <workbookView xWindow="-120" yWindow="-120" windowWidth="29040" windowHeight="15720" firstSheet="6" activeTab="9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B4" i="10" s="1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D4" i="12" l="1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" l="1"/>
  <c r="G3" i="2"/>
  <c r="G4" i="2" s="1"/>
  <c r="F4" i="1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G4" i="6" l="1"/>
  <c r="F4" i="12"/>
  <c r="F3" i="1"/>
  <c r="F4" i="1"/>
  <c r="G3" i="10" l="1"/>
  <c r="G4" i="10" s="1"/>
  <c r="G3" i="12" l="1"/>
  <c r="G4" i="12" s="1"/>
  <c r="G3" i="11" l="1"/>
  <c r="G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<sst xmlns="http://schemas.openxmlformats.org/spreadsheetml/2006/main" count="10" uniqueCount="10">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</sst>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227601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197759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-0.49638295071682831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-0.604052622285008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23917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8000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11358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1751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2032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6010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20716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7382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20716</v>
          </cell>
        </row>
      </sheetData>
      <sheetData sheetId="1">
        <row r="24">
          <cell r="C24">
            <v>30500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8">
          <cell r="AD88">
            <v>179821</v>
          </cell>
        </row>
      </sheetData>
      <sheetData sheetId="8" refreshError="1"/>
      <sheetData sheetId="9">
        <row r="3">
          <cell r="C3">
            <v>14554</v>
          </cell>
        </row>
        <row r="39">
          <cell r="G39">
            <v>17938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workbookViewId="0">
      <selection activeCell="J11" sqref="J11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227601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197759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-0.53963927053313288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J37" sqref="J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179821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-0.49638295071682831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17938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-0.604052622285008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23917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-0.59521029025979522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27415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-0.21635604847930481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3029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-0.41434648105181748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6010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20716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-0.48009837875821915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tabSelected="1" workbookViewId="0">
      <selection activeCell="K12" sqref="K12:L12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7382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-0.83736147524730664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2026-08-13T12:17:59Z</dcterms:modified>
</cp:coreProperties>
</file>