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"/>
    </mc:Choice>
  </mc:AlternateContent>
  <xr:revisionPtr revIDLastSave="0" documentId="13_ncr:1_{78D6292F-56EC-4514-8DAF-7793247EFC87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C4" i="7" l="1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G3" i="1" l="1"/>
  <c r="G3" i="2"/>
  <c r="G4" i="2" s="1"/>
  <c r="F4" i="1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G4" i="6" l="1"/>
  <c r="F4" i="12"/>
  <c r="F3" i="1"/>
  <c r="F4" i="1"/>
  <c r="G3" i="10" l="1"/>
  <c r="G4" i="10" s="1"/>
  <c r="G3" i="12" l="1"/>
  <c r="G4" i="12" s="1"/>
  <c r="G3" i="11" l="1"/>
  <c r="G4" i="1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<sst xmlns="http://schemas.openxmlformats.org/spreadsheetml/2006/main" count="10" uniqueCount="10">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</sst>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160673</v>
          </cell>
        </row>
      </sheetData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274103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-0.63861154599099867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 refreshError="1"/>
      <sheetData sheetId="6">
        <row r="5">
          <cell r="I5">
            <v>-0.37216510723499285</v>
          </cell>
          <cell r="J5">
            <v>0.38922449480236732</v>
          </cell>
          <cell r="K5">
            <v>-0.64619018188239452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18792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3937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855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7207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1321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2032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6010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12871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1776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8">
          <cell r="AD88">
            <v>129037</v>
          </cell>
        </row>
      </sheetData>
      <sheetData sheetId="8"/>
      <sheetData sheetId="9">
        <row r="39">
          <cell r="G39">
            <v>16029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K13" sqref="K13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160673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274103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-0.36191901744518989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I15" sqref="I15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129037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-0.63861154599099867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16029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-0.64619018188239452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18792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-0.68194973343488197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19201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-0.4511490967299337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2176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-0.57927300850734731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6010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12871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-0.67698137830647998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10" sqref="L10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1776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-0.96087157681376545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2026-08-11T17:36:36Z</dcterms:modified>
</cp:coreProperties>
</file>