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5FB7614A-488A-4D86-BBA9-835CC3E7A6DD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C4" i="7" s="1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7" l="1"/>
  <c r="E4" i="8"/>
  <c r="D4" i="8"/>
  <c r="C4" i="8"/>
  <c r="E4" i="9"/>
  <c r="C4" i="10"/>
  <c r="C4" i="1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<sst xmlns="http://schemas.openxmlformats.org/spreadsheetml/2006/main" count="10" uniqueCount="10">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</sst>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 refreshError="1"/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477514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-0.21616861319260347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393402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-0.24070085232536595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-0.29249544784531345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326386</v>
          </cell>
        </row>
      </sheetData>
      <sheetData sheetId="5" refreshError="1"/>
      <sheetData sheetId="6">
        <row r="5">
          <cell r="I5">
            <v>-0.37216510723499285</v>
          </cell>
          <cell r="J5">
            <v>0.22060041090429611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39805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176146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40258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N20" sqref="N20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477514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-0.21616861319260347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393402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-0.24070085232536595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326386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-0.29249544784531345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39805</v>
      </c>
    </row>
    <row r="4" spans="1:6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0.22060041090429611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-0.3286863453541482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31544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-0.65048586719260726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176146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7.2641687523216231E-2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0.25290066974813696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40258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-0.23758119803799027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2026-08-03T15:18:07Z</dcterms:modified>
</cp:coreProperties>
</file>