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36DF99A3-67D8-47E0-A212-31B7E30F12A2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B4" i="10" s="1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D4" i="12" l="1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G3" i="1" l="1"/>
  <c r="G3" i="2"/>
  <c r="G4" i="2" s="1"/>
  <c r="F4" i="1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G4" i="6" l="1"/>
  <c r="F4" i="12"/>
  <c r="F3" i="1"/>
  <c r="F4" i="1"/>
  <c r="G3" i="10" l="1"/>
  <c r="G4" i="10" s="1"/>
  <c r="G3" i="12" l="1"/>
  <c r="G4" i="12" s="1"/>
  <c r="G3" i="11" l="1"/>
  <c r="G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<sst xmlns="http://schemas.openxmlformats.org/spreadsheetml/2006/main" count="10" uniqueCount="10">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</sst>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245294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210817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-0.46810191032854515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-0.53871622814762499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23917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8000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1278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11358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1751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2032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6010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20716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11882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88">
          <cell r="AD88">
            <v>189919</v>
          </cell>
        </row>
      </sheetData>
      <sheetData sheetId="8" refreshError="1"/>
      <sheetData sheetId="9">
        <row r="39">
          <cell r="G39">
            <v>22852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I23" sqref="I23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245294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210817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-0.50924171388398742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189919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-0.46810191032854515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22852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-0.53871622814762499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23917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-0.59521029025979522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27415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-0.21635604847930481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3029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-0.41434648105181748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6010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20716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-0.48009837875821915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11882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-0.73821851109299608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2026-08-14T11:27:41Z</dcterms:modified>
</cp:coreProperties>
</file>