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1F81E716-8E06-47A9-8E72-E6F2853FF912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E4" i="8" s="1"/>
  <c r="D3" i="8"/>
  <c r="D4" i="8" s="1"/>
  <c r="C3" i="8"/>
  <c r="C4" i="8" s="1"/>
  <c r="B3" i="8"/>
  <c r="A3" i="8"/>
  <c r="B3" i="7"/>
  <c r="C3" i="7"/>
  <c r="C4" i="7" s="1"/>
  <c r="D3" i="7"/>
  <c r="D4" i="7" s="1"/>
  <c r="E3" i="7"/>
  <c r="E4" i="7" s="1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9" l="1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<sst xmlns="http://schemas.openxmlformats.org/spreadsheetml/2006/main" count="10" uniqueCount="10">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</sst>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 refreshError="1"/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414028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-0.32037983929875824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344938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-0.33424047310234078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-0.38077039798838119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285663</v>
          </cell>
        </row>
      </sheetData>
      <sheetData sheetId="5" refreshError="1"/>
      <sheetData sheetId="6">
        <row r="5">
          <cell r="I5">
            <v>-0.37216510723499285</v>
          </cell>
          <cell r="J5">
            <v>0.10048756554536813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35888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144874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31033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34590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F3" sqref="F3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414028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-0.32037983929875824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344938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-0.33424047310234078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285663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-0.38077039798838119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35888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0.10048756554536813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31544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-0.65048586719260726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144874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-0.11778926664109075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31033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-2.4211552369273338E-2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34590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-0.34492358388727912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2026-07-27T15:43:19Z</dcterms:modified>
</cp:coreProperties>
</file>