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793376F0-A571-4290-9E07-2960A484EEDE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<sst xmlns="http://schemas.openxmlformats.org/spreadsheetml/2006/main" count="21" uniqueCount="3">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</sst>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68">
          <cell r="D68">
            <v>373593.25000000017</v>
          </cell>
        </row>
      </sheetData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H19" sqref="H19:I1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f>'[2]INVENTARIO NACIONAL 28-08-26'!$D$68</f>
        <v>373593.25000000017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2026-08-31T12:15:30Z</dcterms:modified>
</cp:coreProperties>
</file>