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140EF390-5777-495A-9C2E-3048105A656A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4" i="10" s="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9" l="1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<sst xmlns="http://schemas.openxmlformats.org/spreadsheetml/2006/main" count="10" uniqueCount="10">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</sst>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438955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371695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-5.8701783178690355E-2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-0.21428571428571427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39757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15181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2134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22642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2655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7837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10493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25681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27662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336099</v>
          </cell>
        </row>
      </sheetData>
      <sheetData sheetId="8"/>
      <sheetData sheetId="9">
        <row r="39">
          <cell r="G39">
            <v>43677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Q14" sqref="Q8:U14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438955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371695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-0.13473580803307464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336099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-5.8701783178690355E-2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43677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-0.21428571428571427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39757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-0.32712194296352715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51685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0.47738966384632975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4789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-7.4052590873936577E-2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10493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25681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-0.35549365055463533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27662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-0.39055718345854723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2026-08-25T12:33:21Z</dcterms:modified>
</cp:coreProperties>
</file>