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E4D60CCF-F00F-438E-8B16-464C1CD27ED3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" l="1"/>
  <c r="G3" i="2"/>
  <c r="G4" i="2" s="1"/>
  <c r="F4" i="1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G4" i="6" l="1"/>
  <c r="F4" i="12"/>
  <c r="F3" i="1"/>
  <c r="F4" i="1"/>
  <c r="G3" i="10" l="1"/>
  <c r="G4" i="10" s="1"/>
  <c r="G3" i="12" l="1"/>
  <c r="G4" i="12" s="1"/>
  <c r="G3" i="11" l="1"/>
  <c r="G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<sst xmlns="http://schemas.openxmlformats.org/spreadsheetml/2006/main" count="10" uniqueCount="10">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</sst>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191605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329052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-0.56433810658742678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-0.604052622285008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23917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8000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11358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1751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2032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6010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14984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1776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14984</v>
          </cell>
        </row>
      </sheetData>
      <sheetData sheetId="1">
        <row r="24">
          <cell r="C24">
            <v>22468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8">
          <cell r="AD88">
            <v>155557</v>
          </cell>
        </row>
      </sheetData>
      <sheetData sheetId="8" refreshError="1"/>
      <sheetData sheetId="9">
        <row r="3">
          <cell r="C3">
            <v>10567</v>
          </cell>
        </row>
        <row r="39">
          <cell r="G39">
            <v>17938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J10" sqref="J10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191605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329052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-0.23400392016276592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I15" sqref="I15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155557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-0.56433810658742678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17938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-0.604052622285008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23917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-0.59521029025979522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27415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-0.21635604847930481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3029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-0.41434648105181748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6010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14984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-0.62395221603172213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1776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-0.96087157681376545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2026-08-12T15:06:32Z</dcterms:modified>
</cp:coreProperties>
</file>