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/>
  </bookViews>
  <sheets>
    <sheet name="Sheet1" sheetId="1" r:id="rId1"/>
  </sheets>
  <definedNames>
    <definedName name="_xlnm._FilterDatabase" localSheetId="0" hidden="1">Sheet1!$A$1:$A$421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<sst xmlns="http://schemas.openxmlformats.org/spreadsheetml/2006/main" count="43" uniqueCount="43">
  <si>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VITALOSMOSE</t>
  </si>
  <si>
    <t>INELDEA SANTE NATURELL</t>
  </si>
  <si>
    <t>BIOLIGO</t>
  </si>
  <si>
    <t>LT LABO</t>
  </si>
  <si>
    <t>AYUR VANA</t>
  </si>
  <si>
    <t>PLAN B GAMES</t>
  </si>
  <si>
    <t>EDUCA BORRAS</t>
  </si>
  <si>
    <t>BEA FON</t>
  </si>
  <si>
    <t>BRÃDER MANNESMANN</t>
  </si>
  <si>
    <t>KÖNIG</t>
  </si>
  <si>
    <t>ESTÃE LAUDER</t>
  </si>
  <si>
    <t>EVIDENS DE BEAUTÉ</t>
  </si>
  <si>
    <t>CHLOÃ</t>
  </si>
  <si>
    <t>MÁDARA</t>
  </si>
  <si>
    <t>LANCÃME</t>
  </si>
  <si>
    <t>Küken</t>
  </si>
  <si>
    <t>MOTORES CAMPEÓN</t>
  </si>
  <si>
    <t>L'ORÉAL PARIS</t>
  </si>
  <si>
    <t>BI-OFFICE</t>
  </si>
  <si>
    <t>M.MICALLEF</t>
  </si>
  <si>
    <t>VICTORIA´S SECRET</t>
  </si>
  <si>
    <t>ROOS &amp; ROOS</t>
  </si>
  <si>
    <t>ATELIER-COLOGNE</t>
  </si>
  <si>
    <t>J. F. LAZARTIGUE</t>
  </si>
  <si>
    <t>AC-DÉCO</t>
  </si>
  <si>
    <t>CRÉATEURS DE GÉNIE</t>
  </si>
  <si>
    <t>L-IGE</t>
  </si>
  <si>
    <t>MAGIC: THE GATHERING</t>
  </si>
  <si>
    <t>EL SEÑOR DE LOS ANILLOS</t>
  </si>
  <si>
    <t>BEA·FON</t>
  </si>
  <si>
    <t>FATE/GRAND ORDER</t>
  </si>
  <si>
    <t>JOY-IT</t>
  </si>
  <si>
    <t>AB-COM</t>
  </si>
  <si>
    <t>HEWLETT-PACKARD</t>
  </si>
  <si>
    <t>MEDICA-GROUP</t>
  </si>
  <si>
    <t>ORO-IPL</t>
  </si>
  <si>
    <t>(FR) VICHY</t>
  </si>
  <si>
    <t>E-CONCEPT</t>
  </si>
  <si>
    <t>HORI - NINTENDO 3DS</t>
  </si>
  <si>
    <t>N.A</t>
  </si>
  <si>
    <t>INELDEA SANTÉ NATURELL</t>
  </si>
  <si>
    <t>AYUR-VANA</t>
  </si>
  <si>
    <t>EDUCA BORRAS(M)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</si>
</sst>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規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66:A1108"/>
  <sheetViews>
    <sheetView tabSelected="1" topLeftCell="A1066" workbookViewId="0">
      <selection activeCell="A1086" sqref="$A1066:$XFD1086"/>
    </sheetView>
  </sheetViews>
  <sheetFormatPr defaultColWidth="9" defaultRowHeight="16.8"/>
  <sheetData>
    <row r="1066" spans="1:1">
      <c r="A1066" t="s">
        <v>0</v>
      </c>
    </row>
    <row r="1067" spans="1:1">
      <c r="A1067" t="s">
        <v>1</v>
      </c>
    </row>
    <row r="1068" spans="1:1">
      <c r="A1068" t="s">
        <v>2</v>
      </c>
    </row>
    <row r="1069" spans="1:1">
      <c r="A1069" t="s">
        <v>3</v>
      </c>
    </row>
    <row r="1070" spans="1:1">
      <c r="A1070" t="s">
        <v>4</v>
      </c>
    </row>
    <row r="1071" spans="1:1">
      <c r="A1071" t="s">
        <v>5</v>
      </c>
    </row>
    <row r="1072" spans="1:1">
      <c r="A1072" t="s">
        <v>6</v>
      </c>
    </row>
    <row r="1073" spans="1:1">
      <c r="A1073" t="s">
        <v>7</v>
      </c>
    </row>
    <row r="1074" spans="1:1">
      <c r="A1074" t="s">
        <v>8</v>
      </c>
    </row>
    <row r="1075" spans="1:1">
      <c r="A1075" t="s">
        <v>9</v>
      </c>
    </row>
    <row r="1076" spans="1:1">
      <c r="A1076" t="s">
        <v>10</v>
      </c>
    </row>
    <row r="1077" spans="1:1">
      <c r="A1077" t="s">
        <v>11</v>
      </c>
    </row>
    <row r="1078" spans="1:1">
      <c r="A1078" t="s">
        <v>12</v>
      </c>
    </row>
    <row r="1079" spans="1:1">
      <c r="A1079" t="s">
        <v>13</v>
      </c>
    </row>
    <row r="1080" spans="1:1">
      <c r="A1080" t="s">
        <v>14</v>
      </c>
    </row>
    <row r="1081" spans="1:1">
      <c r="A1081" t="s">
        <v>15</v>
      </c>
    </row>
    <row r="1082" spans="1:1">
      <c r="A1082" t="s">
        <v>16</v>
      </c>
    </row>
    <row r="1083" spans="1:1">
      <c r="A1083" t="s">
        <v>17</v>
      </c>
    </row>
    <row r="1084" spans="1:1">
      <c r="A1084" t="s">
        <v>18</v>
      </c>
    </row>
    <row r="1085" spans="1:1">
      <c r="A1085" t="s">
        <v>19</v>
      </c>
    </row>
    <row r="1086" spans="1:1">
      <c r="A1086" t="s">
        <v>20</v>
      </c>
    </row>
    <row r="1087" spans="1:1">
      <c r="A1087" t="s">
        <v>21</v>
      </c>
    </row>
    <row r="1088" spans="1:1">
      <c r="A1088" t="s">
        <v>22</v>
      </c>
    </row>
    <row r="1089" spans="1:1">
      <c r="A1089" t="s">
        <v>23</v>
      </c>
    </row>
    <row r="1090" spans="1:1">
      <c r="A1090" t="s">
        <v>24</v>
      </c>
    </row>
    <row r="1091" spans="1:1">
      <c r="A1091" t="s">
        <v>25</v>
      </c>
    </row>
    <row r="1092" spans="1:1">
      <c r="A1092" t="s">
        <v>26</v>
      </c>
    </row>
    <row r="1093" spans="1:1">
      <c r="A1093" t="s">
        <v>27</v>
      </c>
    </row>
    <row r="1094" spans="1:1">
      <c r="A1094" t="s">
        <v>28</v>
      </c>
    </row>
    <row r="1095" spans="1:1">
      <c r="A1095" t="s">
        <v>29</v>
      </c>
    </row>
    <row r="1096" spans="1:1">
      <c r="A1096" t="s">
        <v>30</v>
      </c>
    </row>
    <row r="1097" spans="1:1">
      <c r="A1097" t="s">
        <v>31</v>
      </c>
    </row>
    <row r="1098" spans="1:1">
      <c r="A1098" t="s">
        <v>32</v>
      </c>
    </row>
    <row r="1099" spans="1:1">
      <c r="A1099" t="s">
        <v>33</v>
      </c>
    </row>
    <row r="1100" spans="1:1">
      <c r="A1100" t="s">
        <v>34</v>
      </c>
    </row>
    <row r="1101" spans="1:1">
      <c r="A1101" t="s">
        <v>35</v>
      </c>
    </row>
    <row r="1102" spans="1:1">
      <c r="A1102" t="s">
        <v>36</v>
      </c>
    </row>
    <row r="1103" spans="1:1">
      <c r="A1103" t="s">
        <v>37</v>
      </c>
    </row>
    <row r="1104" spans="1:1">
      <c r="A1104" t="s">
        <v>38</v>
      </c>
    </row>
    <row r="1105" spans="1:1">
      <c r="A1105" t="s">
        <v>39</v>
      </c>
    </row>
    <row r="1106" spans="1:1">
      <c r="A1106" t="s">
        <v>40</v>
      </c>
    </row>
    <row r="1107" spans="1:1">
      <c r="A1107" t="s">
        <v>41</v>
      </c>
    </row>
    <row r="1108" spans="1:1">
      <c r="A1108" t="s">
        <v>42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logo</cp:lastModifiedBy>
  <dcterms:created xsi:type="dcterms:W3CDTF">2026-03-08T03:57:00Z</dcterms:created>
  <dcterms:modified xsi:type="dcterms:W3CDTF">2026-03-08T08:35:08Z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32CD8EF34F110316364FAC69A301BA85_43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