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hith_bhargav/Desktop/Fall 2022 Data/COA/Project_2/Doppalapudi_Lohith Bhargav_PP2/"/>
    </mc:Choice>
  </mc:AlternateContent>
  <xr:revisionPtr revIDLastSave="0" documentId="13_ncr:1_{156EEA83-56AD-8848-BACA-72D3A4B7C75D}" xr6:coauthVersionLast="47" xr6:coauthVersionMax="47" xr10:uidLastSave="{00000000-0000-0000-0000-000000000000}"/>
  <bookViews>
    <workbookView xWindow="0" yWindow="500" windowWidth="33600" windowHeight="19120" xr2:uid="{6990B123-883B-B844-9A4D-50B37DDF422D}"/>
  </bookViews>
  <sheets>
    <sheet name="GPU Programming" sheetId="1" r:id="rId1"/>
  </sheets>
  <definedNames>
    <definedName name="_xlchart.v1.0" hidden="1">'GPU Programming'!$A$3:$A$7</definedName>
    <definedName name="_xlchart.v1.1" hidden="1">'GPU Programming'!$B$2</definedName>
    <definedName name="_xlchart.v1.10" hidden="1">'GPU Programming'!$B$2</definedName>
    <definedName name="_xlchart.v1.11" hidden="1">'GPU Programming'!$B$3:$B$7</definedName>
    <definedName name="_xlchart.v1.12" hidden="1">'GPU Programming'!$A$3:$A$7</definedName>
    <definedName name="_xlchart.v1.13" hidden="1">'GPU Programming'!$B$2</definedName>
    <definedName name="_xlchart.v1.14" hidden="1">'GPU Programming'!$B$3:$B$7</definedName>
    <definedName name="_xlchart.v1.2" hidden="1">'GPU Programming'!$B$3:$B$7</definedName>
    <definedName name="_xlchart.v1.3" hidden="1">'GPU Programming'!$A$3:$A$7</definedName>
    <definedName name="_xlchart.v1.4" hidden="1">'GPU Programming'!$B$2</definedName>
    <definedName name="_xlchart.v1.5" hidden="1">'GPU Programming'!$B$3:$B$7</definedName>
    <definedName name="_xlchart.v1.6" hidden="1">'GPU Programming'!$A$3:$A$7</definedName>
    <definedName name="_xlchart.v1.7" hidden="1">'GPU Programming'!$B$2</definedName>
    <definedName name="_xlchart.v1.8" hidden="1">'GPU Programming'!$B$3:$B$7</definedName>
    <definedName name="_xlchart.v1.9" hidden="1">'GPU Programming'!$A$3:$A$7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<sst xmlns="http://schemas.openxmlformats.org/spreadsheetml/2006/main" count="8" uniqueCount="8">
  <si>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Version</t>
  </si>
  <si>
    <t>CPU</t>
  </si>
  <si>
    <t>GPU</t>
  </si>
  <si>
    <t>GPU_v2</t>
  </si>
  <si>
    <t>GPU_v3</t>
  </si>
  <si>
    <t>GPU_v4</t>
  </si>
  <si>
    <t>Execution Time in ms</t>
  </si>
  <si>
    <t>Note: As GPU_v2, GPU_v3 and GPU_v4 values are so low they weren't visiable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</si>
</sst>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Mapped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'GPU Programming'!$B$2</c:f>
              <c:strCache>
                <c:ptCount val="1"/>
                <c:pt idx="0">
                  <c:v>Execution Time in ms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'GPU Programming'!$A$3:$A$7</c:f>
              <c:strCache>
                <c:ptCount val="5"/>
                <c:pt idx="0">
                  <c:v>CPU</c:v>
                </c:pt>
                <c:pt idx="1">
                  <c:v>GPU</c:v>
                </c:pt>
                <c:pt idx="2">
                  <c:v>GPU_v2</c:v>
                </c:pt>
                <c:pt idx="3">
                  <c:v>GPU_v3</c:v>
                </c:pt>
                <c:pt idx="4">
                  <c:v>GPU_v4</c:v>
                </c:pt>
              </c:strCache>
            </c:strRef>
          </c:cat>
          <c:val>
            <c:numRef>
              <c:f>'GPU Programming'!$B$3:$B$7</c:f>
              <c:numCache>
                <c:formatCode>General</c:formatCode>
                <c:ptCount val="5"/>
                <c:pt idx="0">
                  <c:v>1214.3863329999999</c:v>
                </c:pt>
                <c:pt idx="1">
                  <c:v>9693.5903330000001</c:v>
                </c:pt>
                <c:pt idx="2">
                  <c:v>7.2793330000000003</c:v>
                </c:pt>
                <c:pt idx="3">
                  <c:v>5.3626670000000001</c:v>
                </c:pt>
                <c:pt idx="4">
                  <c:v>5.3470000000000004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4-A844-B36A-02FB0726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20848704"/>
        <c:axId val="420496256"/>
      </c:barChart>
      <c:catAx>
        <c:axId val="42084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96256"/>
        <c:crosses val="autoZero"/>
        <c:auto val="1"/>
        <c:lblAlgn val="ctr"/>
        <c:lblOffset val="100"/>
        <c:noMultiLvlLbl val="0"/>
      </c:catAx>
      <c:valAx>
        <c:axId val="42049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19050" cap="flat" cmpd="sng" algn="ctr">
      <a:solidFill>
        <a:schemeClr val="dk1">
          <a:lumMod val="15000"/>
          <a:lumOff val="85000"/>
        </a:schemeClr>
      </a:solidFill>
      <a:round/>
    </a:ln>
    <a:effectLst>
      <a:glow>
        <a:schemeClr val="accent1"/>
      </a:glow>
      <a:outerShdw blurRad="50800" dist="50800" dir="5400000" algn="ctr" rotWithShape="0">
        <a:srgbClr val="000000"/>
      </a:outerShdw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190500</xdr:rowOff>
    </xdr:from>
    <xdr:to>
      <xdr:col>18</xdr:col>
      <xdr:colOff>152400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CBCC4-AABC-CA26-3F9D-4BCF5A03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B77C-DC57-B84E-B6D9-A80F3F44B56B}">
  <dimension ref="A1:D33"/>
  <sheetViews>
    <sheetView tabSelected="1" workbookViewId="0">
      <selection activeCell="C3" sqref="C3"/>
    </sheetView>
  </sheetViews>
  <sheetFormatPr baseColWidth="10" defaultRowHeight="16" x14ac:dyDescent="0.2"/>
  <cols>
    <col min="1" max="1" width="20.6640625" customWidth="1"/>
    <col min="2" max="2" width="20.83203125" customWidth="1"/>
  </cols>
  <sheetData>
    <row r="1" spans="1:2" s="1" customFormat="1" x14ac:dyDescent="0.2"/>
    <row r="2" spans="1:2" x14ac:dyDescent="0.2">
      <c r="A2" s="1" t="s">
        <v>0</v>
      </c>
      <c r="B2" s="1" t="s">
        <v>6</v>
      </c>
    </row>
    <row r="3" spans="1:2" x14ac:dyDescent="0.2">
      <c r="A3" t="s">
        <v>1</v>
      </c>
      <c r="B3">
        <v>1214.3863329999999</v>
      </c>
    </row>
    <row r="4" spans="1:2" x14ac:dyDescent="0.2">
      <c r="A4" t="s">
        <v>2</v>
      </c>
      <c r="B4">
        <v>9693.5903330000001</v>
      </c>
    </row>
    <row r="5" spans="1:2" x14ac:dyDescent="0.2">
      <c r="A5" t="s">
        <v>3</v>
      </c>
      <c r="B5">
        <v>7.2793330000000003</v>
      </c>
    </row>
    <row r="6" spans="1:2" x14ac:dyDescent="0.2">
      <c r="A6" t="s">
        <v>4</v>
      </c>
      <c r="B6">
        <v>5.3626670000000001</v>
      </c>
    </row>
    <row r="7" spans="1:2" x14ac:dyDescent="0.2">
      <c r="A7" t="s">
        <v>5</v>
      </c>
      <c r="B7">
        <v>5.3470000000000004</v>
      </c>
    </row>
    <row r="33" spans="4:4" x14ac:dyDescent="0.2">
      <c r="D3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GPU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2022-10-28T02:33:40Z</dcterms:created>
  <dcterms:modified xsi:type="dcterms:W3CDTF">2022-12-08T04:02:36Z</dcterms:modified>
</cp:coreProperties>
</file>