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e6a26ec908b351/Desktop/Data Analytics CAP/"/>
    </mc:Choice>
  </mc:AlternateContent>
  <xr:revisionPtr revIDLastSave="1" documentId="8_{E81F13C9-C747-47B8-B438-2CC8A16A4DDF}" xr6:coauthVersionLast="47" xr6:coauthVersionMax="47" xr10:uidLastSave="{E61A2A15-4C2C-4FD2-B08A-606469F4C668}"/>
  <bookViews>
    <workbookView xWindow="-108" yWindow="-108" windowWidth="23256" windowHeight="12456" xr2:uid="{4EF4F963-9E42-4EAF-9706-5FDA69856894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s_c691bb24-1e1b-44f6-8116-19d38df8914c" name="Transactions" connection="Query - Transactions"/>
          <x15:modelTable id="Customers_65b74266-b17f-45ed-96d8-ea526e24f865" name="Customers" connection="Query - Customers"/>
          <x15:modelTable id="Stores_efab6629-cfc7-44e6-b6f6-951ebe83235f" name="Stores" connection="Query - Stores"/>
          <x15:modelTable id="Products_25f3dde3-ac73-4089-9340-126b52aabfd0" name="Products" connection="Query - Products"/>
          <x15:modelTable id="Order_da9b8949-ebd2-45e7-9316-c12713ca98cf" name="Order" connection="Query - Order"/>
          <x15:modelTable id="Products SubCategory_3ef122de-917f-41e6-a2d1-6da579874c88" name="Products SubCategory" connection="Query - SubCategory"/>
          <x15:modelTable id="Products Category_fe62c7bb-1095-4816-8442-03176d8a701a" name="Products Category" connection="Query - Category"/>
        </x15:modelTables>
        <x15:modelRelationships>
          <x15:modelRelationship fromTable="Transactions" fromColumn="ProductID" toTable="Products" toColumn="ProductID"/>
          <x15:modelRelationship fromTable="Products" fromColumn="ProductSubcategoryID" toTable="Products SubCategory" toColumn="ProductSubcategoryID"/>
          <x15:modelRelationship fromTable="Order" fromColumn="CustomerID" toTable="Customers" toColumn="CustomerID"/>
          <x15:modelRelationship fromTable="Order" fromColumn="StoreID" toTable="Stores" toColumn="StoreID"/>
          <x15:modelRelationship fromTable="Products SubCategory" fromColumn="ProductCategoryID" toTable="Products Category" toColumn="ProductCategory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EC62E6-FB1B-44FE-961A-BC85E8607A98}" name="Query - Category" description="Connection to the 'Category' query in the workbook." type="100" refreshedVersion="8" minRefreshableVersion="5">
    <extLst>
      <ext xmlns:x15="http://schemas.microsoft.com/office/spreadsheetml/2010/11/main" uri="{DE250136-89BD-433C-8126-D09CA5730AF9}">
        <x15:connection id="ce59b36b-9c2a-467a-9b56-f50a90f7a59d">
          <x15:oledbPr connection="Provider=Microsoft.Mashup.OleDb.1;Data Source=$Workbook$;Location=Category;Extended Properties=&quot;&quot;">
            <x15:dbTables>
              <x15:dbTable name="Category"/>
            </x15:dbTables>
          </x15:oledbPr>
        </x15:connection>
      </ext>
    </extLst>
  </connection>
  <connection id="2" xr16:uid="{3D4040F4-CDC7-4582-B348-439E6B995C35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77790cf0-bedd-4d26-bb37-93abd3dfacef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3" xr16:uid="{F1FA698F-B7D8-469C-8E89-618F9DDD2995}" name="Query - Order" description="Connection to the 'Order' query in the workbook." type="100" refreshedVersion="8" minRefreshableVersion="5">
    <extLst>
      <ext xmlns:x15="http://schemas.microsoft.com/office/spreadsheetml/2010/11/main" uri="{DE250136-89BD-433C-8126-D09CA5730AF9}">
        <x15:connection id="d60833c4-0095-4f38-800f-4231e7d2ce68"/>
      </ext>
    </extLst>
  </connection>
  <connection id="4" xr16:uid="{0C5EE4E9-F762-4128-A933-206E694A92DA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718a0632-bbf4-4ae7-a046-b3408ac38f4a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5" xr16:uid="{12661D01-C498-4719-B42B-886BA20E2B4D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5f288421-fabb-43a4-bbe7-66e988f7849e"/>
      </ext>
    </extLst>
  </connection>
  <connection id="6" xr16:uid="{77B9E1BF-1080-4805-95FD-9AC7F7F30D61}" name="Query - SubCategory" description="Connection to the 'SubCategory' query in the workbook." type="100" refreshedVersion="8" minRefreshableVersion="5">
    <extLst>
      <ext xmlns:x15="http://schemas.microsoft.com/office/spreadsheetml/2010/11/main" uri="{DE250136-89BD-433C-8126-D09CA5730AF9}">
        <x15:connection id="52f26c79-e170-4137-ae6c-c6c13b391647">
          <x15:oledbPr connection="Provider=Microsoft.Mashup.OleDb.1;Data Source=$Workbook$;Location=SubCategory;Extended Properties=&quot;&quot;">
            <x15:dbTables>
              <x15:dbTable name="SubCategory"/>
            </x15:dbTables>
          </x15:oledbPr>
        </x15:connection>
      </ext>
    </extLst>
  </connection>
  <connection id="7" xr16:uid="{AAB55736-3A08-48BD-BBA9-B9699C1B4CCE}" name="Query - Transactions" description="Connection to the 'Transactions' query in the workbook." type="100" refreshedVersion="8" minRefreshableVersion="5">
    <extLst>
      <ext xmlns:x15="http://schemas.microsoft.com/office/spreadsheetml/2010/11/main" uri="{DE250136-89BD-433C-8126-D09CA5730AF9}">
        <x15:connection id="c86c4042-717b-4a8e-be5c-670cd8fdb502"/>
      </ext>
    </extLst>
  </connection>
  <connection id="8" xr16:uid="{AAC69A65-ADA6-419C-BDFF-4A3D6D7428E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theme" Target="theme/theme1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hitya sethuraman" refreshedDate="45713.647374074077" createdVersion="5" refreshedVersion="8" minRefreshableVersion="3" recordCount="0" supportSubquery="1" supportAdvancedDrill="1" xr:uid="{24CF61D0-4411-4DB5-8200-40AC157472AC}">
  <cacheSource type="external" connectionId="8"/>
  <cacheFields count="0"/>
  <cacheHierarchies count="46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Gender]" caption="CustomerGender" attribute="1" defaultMemberUniqueName="[Customers].[CustomerGender].[All]" allUniqueName="[Customers].[CustomerGender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CustomerCity]" caption="CustomerCity" attribute="1" defaultMemberUniqueName="[Customers].[CustomerCity].[All]" allUniqueName="[Customers].[CustomerCity].[All]" dimensionUniqueName="[Customers]" displayFolder="" count="0" memberValueDatatype="130" unbalanced="0"/>
    <cacheHierarchy uniqueName="[Customers].[CustomerStateCode]" caption="CustomerStateCode" attribute="1" defaultMemberUniqueName="[Customers].[CustomerStateCode].[All]" allUniqueName="[Customers].[CustomerStateCode].[All]" dimensionUniqueName="[Customers]" displayFolder="" count="0" memberValueDatatype="130" unbalanced="0"/>
    <cacheHierarchy uniqueName="[Customers].[CustomerState]" caption="CustomerState" attribute="1" defaultMemberUniqueName="[Customers].[CustomerState].[All]" allUniqueName="[Customers].[CustomerState].[All]" dimensionUniqueName="[Customers]" displayFolder="" count="0" memberValueDatatype="130" unbalanced="0"/>
    <cacheHierarchy uniqueName="[Customers].[CustomerZip]" caption="CustomerZip" attribute="1" defaultMemberUniqueName="[Customers].[CustomerZip].[All]" allUniqueName="[Customers].[CustomerZip].[All]" dimensionUniqueName="[Customers]" displayFolder="" count="0" memberValueDatatype="130" unbalanced="0"/>
    <cacheHierarchy uniqueName="[Customers].[CustomerCountry]" caption="CustomerCountry" attribute="1" defaultMemberUniqueName="[Customers].[CustomerCountry].[All]" allUniqueName="[Customers].[CustomerCountry].[All]" dimensionUniqueName="[Customers]" displayFolder="" count="2" memberValueDatatype="130" unbalanced="0"/>
    <cacheHierarchy uniqueName="[Customers].[CustomerContinent]" caption="CustomerContinent" attribute="1" defaultMemberUniqueName="[Customers].[CustomerContinent].[All]" allUniqueName="[Customers].[CustomerContinent].[All]" dimensionUniqueName="[Customers]" displayFolder="" count="0" memberValueDatatype="130" unbalanced="0"/>
    <cacheHierarchy uniqueName="[Customers].[CustomerDOB]" caption="CustomerDOB" attribute="1" time="1" defaultMemberUniqueName="[Customers].[CustomerDOB].[All]" allUniqueName="[Customers].[CustomerDOB].[All]" dimensionUniqueName="[Customers]" displayFolder="" count="0" memberValueDatatype="7" unbalanced="0"/>
    <cacheHierarchy uniqueName="[Order].[OrderNumber]" caption="OrderNumber" attribute="1" defaultMemberUniqueName="[Order].[OrderNumber].[All]" allUniqueName="[Order].[OrderNumber].[All]" dimensionUniqueName="[Order]" displayFolder="" count="0" memberValueDatatype="20" unbalanced="0"/>
    <cacheHierarchy uniqueName="[Order].[OrderDate]" caption="OrderDate" attribute="1" time="1" defaultMemberUniqueName="[Order].[OrderDate].[All]" allUniqueName="[Order].[OrderDate].[All]" dimensionUniqueName="[Order]" displayFolder="" count="0" memberValueDatatype="7" unbalanced="0"/>
    <cacheHierarchy uniqueName="[Order].[DeliveryDate]" caption="DeliveryDate" attribute="1" time="1" defaultMemberUniqueName="[Order].[DeliveryDate].[All]" allUniqueName="[Order].[DeliveryDate].[All]" dimensionUniqueName="[Order]" displayFolder="" count="0" memberValueDatatype="7" unbalanced="0"/>
    <cacheHierarchy uniqueName="[Order].[CustomerID]" caption="CustomerID" attribute="1" defaultMemberUniqueName="[Order].[CustomerID].[All]" allUniqueName="[Order].[CustomerID].[All]" dimensionUniqueName="[Order]" displayFolder="" count="0" memberValueDatatype="20" unbalanced="0"/>
    <cacheHierarchy uniqueName="[Order].[StoreID]" caption="StoreID" attribute="1" defaultMemberUniqueName="[Order].[StoreID].[All]" allUniqueName="[Order].[StoreID].[All]" dimensionUniqueName="[Order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ProductBrand]" caption="ProductBrand" attribute="1" defaultMemberUniqueName="[Products].[ProductBrand].[All]" allUniqueName="[Products].[ProductBrand].[All]" dimensionUniqueName="[Products]" displayFolder="" count="0" memberValueDatatype="130" unbalanced="0"/>
    <cacheHierarchy uniqueName="[Products].[ProductColor]" caption="ProductColor" attribute="1" defaultMemberUniqueName="[Products].[ProductColor].[All]" allUniqueName="[Products].[ProductColor].[All]" dimensionUniqueName="[Products]" displayFolder="" count="0" memberValueDatatype="130" unbalanced="0"/>
    <cacheHierarchy uniqueName="[Products].[ProductCost]" caption="ProductCost" attribute="1" defaultMemberUniqueName="[Products].[ProductCost].[All]" allUniqueName="[Products].[ProductCost].[All]" dimensionUniqueName="[Products]" displayFolder="" count="0" memberValueDatatype="5" unbalanced="0"/>
    <cacheHierarchy uniqueName="[Products].[ProductPrice]" caption="ProductPrice" attribute="1" defaultMemberUniqueName="[Products].[ProductPrice].[All]" allUniqueName="[Products].[ProductPrice].[All]" dimensionUniqueName="[Products]" displayFolder="" count="0" memberValueDatatype="5" unbalanced="0"/>
    <cacheHierarchy uniqueName="[Products].[ProductSubcategoryID]" caption="ProductSubcategoryID" attribute="1" defaultMemberUniqueName="[Products].[ProductSubcategoryID].[All]" allUniqueName="[Products].[ProductSubcategoryID].[All]" dimensionUniqueName="[Products]" displayFolder="" count="0" memberValueDatatype="20" unbalanced="0"/>
    <cacheHierarchy uniqueName="[Products Category].[ProductCategoryID]" caption="ProductCategoryID" attribute="1" defaultMemberUniqueName="[Products Category].[ProductCategoryID].[All]" allUniqueName="[Products Category].[ProductCategoryID].[All]" dimensionUniqueName="[Products Category]" displayFolder="" count="0" memberValueDatatype="20" unbalanced="0"/>
    <cacheHierarchy uniqueName="[Products Category].[ProductCategory]" caption="ProductCategory" attribute="1" defaultMemberUniqueName="[Products Category].[ProductCategory].[All]" allUniqueName="[Products Category].[ProductCategory].[All]" dimensionUniqueName="[Products Category]" displayFolder="" count="0" memberValueDatatype="130" unbalanced="0"/>
    <cacheHierarchy uniqueName="[Products SubCategory].[ProductSubcategoryID]" caption="ProductSubcategoryID" attribute="1" defaultMemberUniqueName="[Products SubCategory].[ProductSubcategoryID].[All]" allUniqueName="[Products SubCategory].[ProductSubcategoryID].[All]" dimensionUniqueName="[Products SubCategory]" displayFolder="" count="0" memberValueDatatype="20" unbalanced="0"/>
    <cacheHierarchy uniqueName="[Products SubCategory].[ProductSubcategory]" caption="ProductSubcategory" attribute="1" defaultMemberUniqueName="[Products SubCategory].[ProductSubcategory].[All]" allUniqueName="[Products SubCategory].[ProductSubcategory].[All]" dimensionUniqueName="[Products SubCategory]" displayFolder="" count="0" memberValueDatatype="130" unbalanced="0"/>
    <cacheHierarchy uniqueName="[Products SubCategory].[ProductCategoryID]" caption="ProductCategoryID" attribute="1" defaultMemberUniqueName="[Products SubCategory].[ProductCategoryID].[All]" allUniqueName="[Products SubCategory].[ProductCategoryID].[All]" dimensionUniqueName="[Products SubCategory]" displayFolder="" count="0" memberValueDatatype="20" unbalanced="0"/>
    <cacheHierarchy uniqueName="[Stores].[StoreID]" caption="StoreID" attribute="1" defaultMemberUniqueName="[Stores].[StoreID].[All]" allUniqueName="[Stores].[StoreID].[All]" dimensionUniqueName="[Stores]" displayFolder="" count="0" memberValueDatatype="20" unbalanced="0"/>
    <cacheHierarchy uniqueName="[Stores].[StoreCountry]" caption="StoreCountry" attribute="1" defaultMemberUniqueName="[Stores].[StoreCountry].[All]" allUniqueName="[Stores].[StoreCountry].[All]" dimensionUniqueName="[Stores]" displayFolder="" count="0" memberValueDatatype="130" unbalanced="0"/>
    <cacheHierarchy uniqueName="[Stores].[StoreState]" caption="StoreState" attribute="1" defaultMemberUniqueName="[Stores].[StoreState].[All]" allUniqueName="[Stores].[StoreState].[All]" dimensionUniqueName="[Stores]" displayFolder="" count="0" memberValueDatatype="130" unbalanced="0"/>
    <cacheHierarchy uniqueName="[Stores].[StoreSqMeters]" caption="StoreSqMeters" attribute="1" defaultMemberUniqueName="[Stores].[StoreSqMeters].[All]" allUniqueName="[Stores].[StoreSqMeters].[All]" dimensionUniqueName="[Stores]" displayFolder="" count="0" memberValueDatatype="20" unbalanced="0"/>
    <cacheHierarchy uniqueName="[Stores].[StoreOpenDate]" caption="StoreOpenDate" attribute="1" time="1" defaultMemberUniqueName="[Stores].[StoreOpenDate].[All]" allUniqueName="[Stores].[StoreOpenDate].[All]" dimensionUniqueName="[Stores]" displayFolder="" count="0" memberValueDatatype="7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20" unbalanced="0"/>
    <cacheHierarchy uniqueName="[Transactions].[OrderNumber]" caption="OrderNumber" attribute="1" defaultMemberUniqueName="[Transactions].[OrderNumber].[All]" allUniqueName="[Transactions].[OrderNumber].[All]" dimensionUniqueName="[Transactions]" displayFolder="" count="0" memberValueDatatype="20" unbalanced="0"/>
    <cacheHierarchy uniqueName="[Transactions].[LineItem]" caption="LineItem" attribute="1" defaultMemberUniqueName="[Transactions].[LineItem].[All]" allUniqueName="[Transactions].[LineItem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ProductID]" caption="ProductID" attribute="1" defaultMemberUniqueName="[Transactions].[ProductID].[All]" allUniqueName="[Transactions].[ProductID].[All]" dimensionUniqueName="[Transactions]" displayFolder="" count="0" memberValueDatatype="20" unbalanced="0"/>
    <cacheHierarchy uniqueName="[Measures].[__XL_Count Transactions]" caption="__XL_Count Transactions" measure="1" displayFolder="" measureGroup="Transactions" count="0" hidden="1"/>
    <cacheHierarchy uniqueName="[Measures].[__XL_Count Customers]" caption="__XL_Count Customers" measure="1" displayFolder="" measureGroup="Customers" count="0" hidden="1"/>
    <cacheHierarchy uniqueName="[Measures].[__XL_Count Stores]" caption="__XL_Count Stores" measure="1" displayFolder="" measureGroup="Stores" count="0" hidden="1"/>
    <cacheHierarchy uniqueName="[Measures].[__XL_Count Products]" caption="__XL_Count Products" measure="1" displayFolder="" measureGroup="Products" count="0" hidden="1"/>
    <cacheHierarchy uniqueName="[Measures].[__XL_Count Order]" caption="__XL_Count Order" measure="1" displayFolder="" measureGroup="Order" count="0" hidden="1"/>
    <cacheHierarchy uniqueName="[Measures].[__XL_Count Products SubCategory]" caption="__XL_Count Products SubCategory" measure="1" displayFolder="" measureGroup="Products SubCategory" count="0" hidden="1"/>
    <cacheHierarchy uniqueName="[Measures].[__XL_Count Products Category]" caption="__XL_Count Products Category" measure="1" displayFolder="" measureGroup="Products Catego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ransactio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8">
    <dimension name="Customers" uniqueName="[Customers]" caption="Customers"/>
    <dimension measure="1" name="Measures" uniqueName="[Measures]" caption="Measures"/>
    <dimension name="Order" uniqueName="[Order]" caption="Order"/>
    <dimension name="Products" uniqueName="[Products]" caption="Products"/>
    <dimension name="Products Category" uniqueName="[Products Category]" caption="Products Category"/>
    <dimension name="Products SubCategory" uniqueName="[Products SubCategory]" caption="Products SubCategory"/>
    <dimension name="Stores" uniqueName="[Stores]" caption="Stores"/>
    <dimension name="Transactions" uniqueName="[Transactions]" caption="Transactions"/>
  </dimensions>
  <measureGroups count="7">
    <measureGroup name="Customers" caption="Customers"/>
    <measureGroup name="Order" caption="Order"/>
    <measureGroup name="Products" caption="Products"/>
    <measureGroup name="Products Category" caption="Products Category"/>
    <measureGroup name="Products SubCategory" caption="Products SubCategory"/>
    <measureGroup name="Stores" caption="Stores"/>
    <measureGroup name="Transactions" caption="Transactions"/>
  </measureGroups>
  <maps count="15">
    <map measureGroup="0" dimension="0"/>
    <map measureGroup="1" dimension="0"/>
    <map measureGroup="1" dimension="2"/>
    <map measureGroup="1" dimension="6"/>
    <map measureGroup="2" dimension="3"/>
    <map measureGroup="2" dimension="4"/>
    <map measureGroup="2" dimension="5"/>
    <map measureGroup="3" dimension="4"/>
    <map measureGroup="4" dimension="4"/>
    <map measureGroup="4" dimension="5"/>
    <map measureGroup="5" dimension="6"/>
    <map measureGroup="6" dimension="3"/>
    <map measureGroup="6" dimension="4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964BC-9583-4AED-ADF9-2403821476F2}" name="PivotTable1" cacheId="0" applyNumberFormats="0" applyBorderFormats="0" applyFontFormats="0" applyPatternFormats="0" applyAlignmentFormats="0" applyWidthHeightFormats="1" dataCaption="Values" tag="3e89d2fe-d846-413e-8d67-6c4731a7869c" updatedVersion="8" minRefreshableVersion="3" useAutoFormatting="1" subtotalHiddenItems="1" itemPrintTitles="1" createdVersion="5" indent="0" outline="1" outlineData="1" multipleFieldFilters="0">
  <location ref="A1:C18" firstHeaderRow="1" firstDataRow="1" firstDataCol="0"/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Transaction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6C82-BA11-4438-BAF9-9A2B6C47D00F}">
  <dimension ref="A1:C18"/>
  <sheetViews>
    <sheetView tabSelected="1" workbookViewId="0">
      <selection activeCell="O13" sqref="O13"/>
    </sheetView>
  </sheetViews>
  <sheetFormatPr defaultRowHeight="14.4" x14ac:dyDescent="0.3"/>
  <cols>
    <col min="1" max="2" width="14.21875" bestFit="1" customWidth="1"/>
  </cols>
  <sheetData>
    <row r="1" spans="1:3" x14ac:dyDescent="0.3">
      <c r="A1" s="1"/>
      <c r="B1" s="2"/>
      <c r="C1" s="3"/>
    </row>
    <row r="2" spans="1:3" x14ac:dyDescent="0.3">
      <c r="A2" s="4"/>
      <c r="B2" s="5"/>
      <c r="C2" s="6"/>
    </row>
    <row r="3" spans="1:3" x14ac:dyDescent="0.3">
      <c r="A3" s="4"/>
      <c r="B3" s="5"/>
      <c r="C3" s="6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7"/>
      <c r="B18" s="8"/>
      <c r="C18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1BD2B7BF-B64C-4533-A217-2F2A1DEC6200}">
  <ds:schemaRefs/>
</ds:datastoreItem>
</file>

<file path=customXml/itemProps2.xml><?xml version="1.0" encoding="utf-8"?>
<ds:datastoreItem xmlns:ds="http://schemas.openxmlformats.org/officeDocument/2006/customXml" ds:itemID="{473B8802-CA40-4F57-8FB2-D573BC6BAB6D}">
  <ds:schemaRefs/>
</ds:datastoreItem>
</file>

<file path=customXml/itemProps3.xml><?xml version="1.0" encoding="utf-8"?>
<ds:datastoreItem xmlns:ds="http://schemas.openxmlformats.org/officeDocument/2006/customXml" ds:itemID="{417BD492-9749-4DDB-AB73-FA7E1595FDC3}">
  <ds:schemaRefs/>
</ds:datastoreItem>
</file>

<file path=customXml/itemProps4.xml><?xml version="1.0" encoding="utf-8"?>
<ds:datastoreItem xmlns:ds="http://schemas.openxmlformats.org/officeDocument/2006/customXml" ds:itemID="{6FC3B2C9-4D49-473A-B76D-81A3EC5185EC}">
  <ds:schemaRefs/>
</ds:datastoreItem>
</file>

<file path=customXml/itemProps5.xml><?xml version="1.0" encoding="utf-8"?>
<ds:datastoreItem xmlns:ds="http://schemas.openxmlformats.org/officeDocument/2006/customXml" ds:itemID="{D6138BFC-ED1F-4DB9-8E2A-14B2A719AE86}">
  <ds:schemaRefs/>
</ds:datastoreItem>
</file>

<file path=customXml/itemProps6.xml><?xml version="1.0" encoding="utf-8"?>
<ds:datastoreItem xmlns:ds="http://schemas.openxmlformats.org/officeDocument/2006/customXml" ds:itemID="{A619B2CB-63C2-494D-9EA5-A6AE06558088}">
  <ds:schemaRefs/>
</ds:datastoreItem>
</file>

<file path=customXml/itemProps7.xml><?xml version="1.0" encoding="utf-8"?>
<ds:datastoreItem xmlns:ds="http://schemas.openxmlformats.org/officeDocument/2006/customXml" ds:itemID="{D8EFFA9E-AD45-4F81-B688-A66757EFCC96}">
  <ds:schemaRefs/>
</ds:datastoreItem>
</file>

<file path=customXml/itemProps8.xml><?xml version="1.0" encoding="utf-8"?>
<ds:datastoreItem xmlns:ds="http://schemas.openxmlformats.org/officeDocument/2006/customXml" ds:itemID="{7BD44F38-154D-4D86-BF32-5BA5F95F350D}">
  <ds:schemaRefs/>
</ds:datastoreItem>
</file>

<file path=customXml/itemProps9.xml><?xml version="1.0" encoding="utf-8"?>
<ds:datastoreItem xmlns:ds="http://schemas.openxmlformats.org/officeDocument/2006/customXml" ds:itemID="{985AF4DD-BECA-49DF-BF8B-A194D80A0093}">
  <ds:schemaRefs/>
</ds:datastoreItem>
</file>

<file path=customXml/itemProps10.xml><?xml version="1.0" encoding="utf-8"?>
<ds:datastoreItem xmlns:ds="http://schemas.openxmlformats.org/officeDocument/2006/customXml" ds:itemID="{2297A69B-3348-420D-8448-D33B467BB4A5}">
  <ds:schemaRefs/>
</ds:datastoreItem>
</file>

<file path=customXml/itemProps11.xml><?xml version="1.0" encoding="utf-8"?>
<ds:datastoreItem xmlns:ds="http://schemas.openxmlformats.org/officeDocument/2006/customXml" ds:itemID="{6BCF610C-44C0-41FB-8C77-041A07AF32B0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F4EF1F4C-1C17-400C-A301-0D74054472F7}">
  <ds:schemaRefs/>
</ds:datastoreItem>
</file>

<file path=customXml/itemProps13.xml><?xml version="1.0" encoding="utf-8"?>
<ds:datastoreItem xmlns:ds="http://schemas.openxmlformats.org/officeDocument/2006/customXml" ds:itemID="{6C68D1B6-2AFB-4CD9-B079-498D774A5ABF}">
  <ds:schemaRefs/>
</ds:datastoreItem>
</file>

<file path=customXml/itemProps14.xml><?xml version="1.0" encoding="utf-8"?>
<ds:datastoreItem xmlns:ds="http://schemas.openxmlformats.org/officeDocument/2006/customXml" ds:itemID="{2096A3C3-6C28-4A87-AD3C-6F2D8E73C65F}">
  <ds:schemaRefs/>
</ds:datastoreItem>
</file>

<file path=customXml/itemProps15.xml><?xml version="1.0" encoding="utf-8"?>
<ds:datastoreItem xmlns:ds="http://schemas.openxmlformats.org/officeDocument/2006/customXml" ds:itemID="{08708638-AB37-4894-8965-D2F936ADA5DE}">
  <ds:schemaRefs/>
</ds:datastoreItem>
</file>

<file path=customXml/itemProps16.xml><?xml version="1.0" encoding="utf-8"?>
<ds:datastoreItem xmlns:ds="http://schemas.openxmlformats.org/officeDocument/2006/customXml" ds:itemID="{C5E3614E-29AB-4607-9CBF-922D4720B37A}">
  <ds:schemaRefs/>
</ds:datastoreItem>
</file>

<file path=customXml/itemProps17.xml><?xml version="1.0" encoding="utf-8"?>
<ds:datastoreItem xmlns:ds="http://schemas.openxmlformats.org/officeDocument/2006/customXml" ds:itemID="{3A8F98A4-3D52-4B05-872C-4D1D2C1B177F}">
  <ds:schemaRefs/>
</ds:datastoreItem>
</file>

<file path=customXml/itemProps18.xml><?xml version="1.0" encoding="utf-8"?>
<ds:datastoreItem xmlns:ds="http://schemas.openxmlformats.org/officeDocument/2006/customXml" ds:itemID="{8D6373E5-F63A-41D3-85C1-619A7E968682}">
  <ds:schemaRefs/>
</ds:datastoreItem>
</file>

<file path=customXml/itemProps19.xml><?xml version="1.0" encoding="utf-8"?>
<ds:datastoreItem xmlns:ds="http://schemas.openxmlformats.org/officeDocument/2006/customXml" ds:itemID="{8B942349-FC1B-46B1-94B5-38C470C37E8D}">
  <ds:schemaRefs/>
</ds:datastoreItem>
</file>

<file path=customXml/itemProps20.xml><?xml version="1.0" encoding="utf-8"?>
<ds:datastoreItem xmlns:ds="http://schemas.openxmlformats.org/officeDocument/2006/customXml" ds:itemID="{640D7382-2203-4F27-940C-C5117B295C60}">
  <ds:schemaRefs/>
</ds:datastoreItem>
</file>

<file path=customXml/itemProps21.xml><?xml version="1.0" encoding="utf-8"?>
<ds:datastoreItem xmlns:ds="http://schemas.openxmlformats.org/officeDocument/2006/customXml" ds:itemID="{84807324-57C8-44AB-B5D0-2F723EFA5DEE}">
  <ds:schemaRefs/>
</ds:datastoreItem>
</file>

<file path=customXml/itemProps22.xml><?xml version="1.0" encoding="utf-8"?>
<ds:datastoreItem xmlns:ds="http://schemas.openxmlformats.org/officeDocument/2006/customXml" ds:itemID="{265715A9-8353-4B72-9159-CD89BE9179F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lohitya sethuraman</dc:creator>
  <cp:lastModifiedBy>lohitya sethuraman</cp:lastModifiedBy>
  <dcterms:created xsi:type="dcterms:W3CDTF">2025-02-24T22:42:05Z</dcterms:created>
  <dcterms:modified xsi:type="dcterms:W3CDTF">2025-06-28T01:01:20Z</dcterms:modified>
</cp:coreProperties>
</file>